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调整表" sheetId="15" r:id="rId1"/>
  </sheets>
  <definedNames>
    <definedName name="_xlnm.Print_Titles" localSheetId="0">岗位调整表!$2:$2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<sst xmlns="http://schemas.openxmlformats.org/spreadsheetml/2006/main" count="66" uniqueCount="29">
  <si>
    <t>2025年广西（百色市）高校毕业生“三支一扶”计划招募岗位调整表</t>
  </si>
  <si>
    <t>岗位序号</t>
  </si>
  <si>
    <t>县（市、区）</t>
  </si>
  <si>
    <t>选派机构</t>
  </si>
  <si>
    <t>调整前招募人数</t>
  </si>
  <si>
    <t>调整减少招募人数</t>
  </si>
  <si>
    <t>调整增加招募人数</t>
  </si>
  <si>
    <t>调整后实际招募人数</t>
  </si>
  <si>
    <t>备注</t>
  </si>
  <si>
    <t>田阳区</t>
  </si>
  <si>
    <t>到乡镇农技机构工作</t>
  </si>
  <si>
    <t>该岗位无人报考，取消岗位</t>
  </si>
  <si>
    <t>该岗位原计划招募1人，调整增加至2人</t>
  </si>
  <si>
    <t>德保县</t>
  </si>
  <si>
    <t>帮扶乡村振兴机构</t>
  </si>
  <si>
    <t>2025100505</t>
  </si>
  <si>
    <t>无人进入面试、取消岗位</t>
  </si>
  <si>
    <t>乡镇医疗卫生机构</t>
  </si>
  <si>
    <t>该岗位原计划招募2人，调整增加至3人</t>
  </si>
  <si>
    <t>该岗位原计划招募2人，仅1人入围面试，减少招募计划至1人</t>
  </si>
  <si>
    <t>该岗位原计划招募3人，调整增加至4人</t>
  </si>
  <si>
    <t>无人报考、取消岗位</t>
  </si>
  <si>
    <t>该岗位原计划招募1人，调整增加至3人</t>
  </si>
  <si>
    <t>田林县</t>
  </si>
  <si>
    <t>乐业县</t>
  </si>
  <si>
    <t>到乡镇林业机构工作</t>
  </si>
  <si>
    <t>凌云县</t>
  </si>
  <si>
    <t>到乡镇规划建设机构工作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</si>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</sst>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仿宋_GB2312"/>
      <charset val="134"/>
    </font>
    <font>
      <sz val="18"/>
      <name val="方正小标宋简体"/>
      <charset val="134"/>
    </font>
    <font>
      <sz val="12"/>
      <name val="黑体"/>
      <charset val="134"/>
    </font>
    <font>
      <sz val="10"/>
      <color theme="1"/>
      <name val="宋体"/>
      <charset val="134"/>
    </font>
    <font>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pplyBorder="0">
      <alignment vertical="center"/>
    </xf>
    <xf numFmtId="0" fontId="27" fillId="0" borderId="0" applyBorder="0">
      <alignment vertical="center"/>
    </xf>
  </cellStyleXfs>
  <cellXfs count="17">
    <xf numFmtId="0" fontId="0" fillId="0" borderId="0" xfId="0">
      <alignment vertical="center"/>
    </xf>
    <xf numFmtId="0" fontId="1" fillId="2" borderId="0" xfId="50" applyFont="1" applyFill="1">
      <alignment vertical="center"/>
    </xf>
    <xf numFmtId="0" fontId="1" fillId="0" borderId="0" xfId="50" applyFont="1" applyFill="1">
      <alignment vertical="center"/>
    </xf>
    <xf numFmtId="0" fontId="0" fillId="2" borderId="0" xfId="50" applyFont="1" applyFill="1" applyAlignment="1">
      <alignment horizontal="center" vertical="center"/>
    </xf>
    <xf numFmtId="0" fontId="0" fillId="2" borderId="0" xfId="50" applyFont="1" applyFill="1">
      <alignment vertical="center"/>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2" xfId="50" applyFont="1" applyFill="1" applyBorder="1" applyAlignment="1">
      <alignment horizontal="center" vertical="center" wrapText="1"/>
    </xf>
    <xf numFmtId="0" fontId="0" fillId="2" borderId="1" xfId="50" applyFont="1" applyFill="1" applyBorder="1" applyAlignment="1">
      <alignment horizontal="center" vertical="center"/>
    </xf>
    <xf numFmtId="0" fontId="0" fillId="2" borderId="1" xfId="50" applyNumberFormat="1" applyFont="1" applyFill="1" applyBorder="1" applyAlignment="1">
      <alignment horizontal="center" vertical="center" wrapText="1"/>
    </xf>
    <xf numFmtId="0" fontId="0" fillId="2" borderId="0" xfId="50" applyNumberFormat="1" applyFont="1" applyFill="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workbookViewId="0">
      <selection activeCell="J3" sqref="J3"/>
    </sheetView>
  </sheetViews>
  <sheetFormatPr defaultColWidth="9" defaultRowHeight="13.5" outlineLevelCol="7"/>
  <cols>
    <col min="1" max="1" width="12.5" style="3" customWidth="1"/>
    <col min="2" max="2" width="9.625" style="4" customWidth="1"/>
    <col min="3" max="3" width="16.125" style="4" customWidth="1"/>
    <col min="4" max="4" width="8.75" style="4" customWidth="1"/>
    <col min="5" max="6" width="9" style="4"/>
    <col min="7" max="7" width="11" style="4" customWidth="1"/>
    <col min="8" max="8" width="20.25" style="4" customWidth="1"/>
    <col min="9" max="16384" width="9" style="4"/>
  </cols>
  <sheetData>
    <row r="1" ht="55" customHeight="1" spans="1:8">
      <c r="A1" s="5" t="s">
        <v>0</v>
      </c>
      <c r="B1" s="5"/>
      <c r="C1" s="5"/>
      <c r="D1" s="5"/>
      <c r="E1" s="5"/>
      <c r="F1" s="5"/>
      <c r="G1" s="5"/>
      <c r="H1" s="5"/>
    </row>
    <row r="2" s="1" customFormat="1" ht="52.5" customHeight="1" spans="1:8">
      <c r="A2" s="6" t="s">
        <v>1</v>
      </c>
      <c r="B2" s="6" t="s">
        <v>2</v>
      </c>
      <c r="C2" s="6" t="s">
        <v>3</v>
      </c>
      <c r="D2" s="7" t="s">
        <v>4</v>
      </c>
      <c r="E2" s="7" t="s">
        <v>5</v>
      </c>
      <c r="F2" s="7" t="s">
        <v>6</v>
      </c>
      <c r="G2" s="7" t="s">
        <v>7</v>
      </c>
      <c r="H2" s="7" t="s">
        <v>8</v>
      </c>
    </row>
    <row r="3" s="1" customFormat="1" ht="32" customHeight="1" spans="1:8">
      <c r="A3" s="8">
        <v>2025100209</v>
      </c>
      <c r="B3" s="9" t="s">
        <v>9</v>
      </c>
      <c r="C3" s="9" t="s">
        <v>10</v>
      </c>
      <c r="D3" s="9">
        <v>1</v>
      </c>
      <c r="E3" s="8">
        <v>1</v>
      </c>
      <c r="F3" s="8">
        <v>0</v>
      </c>
      <c r="G3" s="9">
        <v>0</v>
      </c>
      <c r="H3" s="10" t="s">
        <v>11</v>
      </c>
    </row>
    <row r="4" s="2" customFormat="1" ht="32" customHeight="1" spans="1:8">
      <c r="A4" s="8">
        <v>2025100207</v>
      </c>
      <c r="B4" s="9"/>
      <c r="C4" s="11" t="s">
        <v>10</v>
      </c>
      <c r="D4" s="9">
        <v>1</v>
      </c>
      <c r="E4" s="8">
        <v>0</v>
      </c>
      <c r="F4" s="8">
        <v>1</v>
      </c>
      <c r="G4" s="9">
        <v>2</v>
      </c>
      <c r="H4" s="10" t="s">
        <v>12</v>
      </c>
    </row>
    <row r="5" s="1" customFormat="1" ht="26" customHeight="1" spans="1:8">
      <c r="A5" s="8">
        <v>2025100504</v>
      </c>
      <c r="B5" s="9" t="s">
        <v>13</v>
      </c>
      <c r="C5" s="11" t="s">
        <v>14</v>
      </c>
      <c r="D5" s="9">
        <v>1</v>
      </c>
      <c r="E5" s="8">
        <v>0</v>
      </c>
      <c r="F5" s="8">
        <v>1</v>
      </c>
      <c r="G5" s="9">
        <v>2</v>
      </c>
      <c r="H5" s="10" t="s">
        <v>12</v>
      </c>
    </row>
    <row r="6" s="1" customFormat="1" ht="26" customHeight="1" spans="1:8">
      <c r="A6" s="8" t="s">
        <v>15</v>
      </c>
      <c r="B6" s="9"/>
      <c r="C6" s="11" t="s">
        <v>14</v>
      </c>
      <c r="D6" s="9">
        <v>1</v>
      </c>
      <c r="E6" s="8">
        <v>1</v>
      </c>
      <c r="F6" s="8">
        <v>0</v>
      </c>
      <c r="G6" s="9">
        <v>0</v>
      </c>
      <c r="H6" s="10" t="s">
        <v>16</v>
      </c>
    </row>
    <row r="7" s="1" customFormat="1" ht="26" customHeight="1" spans="1:8">
      <c r="A7" s="8">
        <v>2025100511</v>
      </c>
      <c r="B7" s="9"/>
      <c r="C7" s="11" t="s">
        <v>17</v>
      </c>
      <c r="D7" s="9">
        <v>1</v>
      </c>
      <c r="E7" s="8">
        <v>1</v>
      </c>
      <c r="F7" s="8">
        <v>0</v>
      </c>
      <c r="G7" s="9">
        <v>0</v>
      </c>
      <c r="H7" s="10" t="s">
        <v>16</v>
      </c>
    </row>
    <row r="8" s="1" customFormat="1" ht="26" customHeight="1" spans="1:8">
      <c r="A8" s="8">
        <v>2025100513</v>
      </c>
      <c r="B8" s="9"/>
      <c r="C8" s="11" t="s">
        <v>17</v>
      </c>
      <c r="D8" s="9">
        <v>2</v>
      </c>
      <c r="E8" s="8">
        <v>0</v>
      </c>
      <c r="F8" s="8">
        <v>1</v>
      </c>
      <c r="G8" s="9">
        <v>3</v>
      </c>
      <c r="H8" s="10" t="s">
        <v>18</v>
      </c>
    </row>
    <row r="9" s="1" customFormat="1" ht="40" customHeight="1" spans="1:8">
      <c r="A9" s="8">
        <v>2025100514</v>
      </c>
      <c r="B9" s="9"/>
      <c r="C9" s="11" t="s">
        <v>17</v>
      </c>
      <c r="D9" s="9">
        <v>2</v>
      </c>
      <c r="E9" s="8">
        <v>1</v>
      </c>
      <c r="F9" s="8">
        <v>0</v>
      </c>
      <c r="G9" s="9">
        <v>1</v>
      </c>
      <c r="H9" s="10" t="s">
        <v>19</v>
      </c>
    </row>
    <row r="10" s="1" customFormat="1" ht="26" customHeight="1" spans="1:8">
      <c r="A10" s="8">
        <v>2025100515</v>
      </c>
      <c r="B10" s="9"/>
      <c r="C10" s="11" t="s">
        <v>17</v>
      </c>
      <c r="D10" s="9">
        <v>3</v>
      </c>
      <c r="E10" s="8">
        <v>0</v>
      </c>
      <c r="F10" s="8">
        <v>1</v>
      </c>
      <c r="G10" s="9">
        <v>4</v>
      </c>
      <c r="H10" s="10" t="s">
        <v>20</v>
      </c>
    </row>
    <row r="11" s="1" customFormat="1" ht="26" customHeight="1" spans="1:8">
      <c r="A11" s="8">
        <v>2025100518</v>
      </c>
      <c r="B11" s="9"/>
      <c r="C11" s="11" t="s">
        <v>17</v>
      </c>
      <c r="D11" s="9">
        <v>1</v>
      </c>
      <c r="E11" s="8">
        <v>1</v>
      </c>
      <c r="F11" s="8">
        <v>0</v>
      </c>
      <c r="G11" s="9">
        <v>0</v>
      </c>
      <c r="H11" s="10" t="s">
        <v>21</v>
      </c>
    </row>
    <row r="12" s="1" customFormat="1" ht="26" customHeight="1" spans="1:8">
      <c r="A12" s="8">
        <v>2025100519</v>
      </c>
      <c r="B12" s="9"/>
      <c r="C12" s="11" t="s">
        <v>17</v>
      </c>
      <c r="D12" s="9">
        <v>1</v>
      </c>
      <c r="E12" s="8">
        <v>1</v>
      </c>
      <c r="F12" s="8">
        <v>0</v>
      </c>
      <c r="G12" s="9">
        <v>0</v>
      </c>
      <c r="H12" s="10" t="s">
        <v>21</v>
      </c>
    </row>
    <row r="13" s="1" customFormat="1" ht="26" customHeight="1" spans="1:8">
      <c r="A13" s="8">
        <v>2025100520</v>
      </c>
      <c r="B13" s="9"/>
      <c r="C13" s="11" t="s">
        <v>17</v>
      </c>
      <c r="D13" s="9">
        <v>1</v>
      </c>
      <c r="E13" s="8">
        <v>1</v>
      </c>
      <c r="F13" s="8">
        <v>0</v>
      </c>
      <c r="G13" s="9">
        <v>0</v>
      </c>
      <c r="H13" s="10" t="s">
        <v>21</v>
      </c>
    </row>
    <row r="14" s="1" customFormat="1" ht="26" customHeight="1" spans="1:8">
      <c r="A14" s="8">
        <v>2025100521</v>
      </c>
      <c r="B14" s="9"/>
      <c r="C14" s="11" t="s">
        <v>17</v>
      </c>
      <c r="D14" s="9">
        <v>1</v>
      </c>
      <c r="E14" s="8">
        <v>1</v>
      </c>
      <c r="F14" s="8">
        <v>0</v>
      </c>
      <c r="G14" s="9">
        <v>0</v>
      </c>
      <c r="H14" s="10" t="s">
        <v>21</v>
      </c>
    </row>
    <row r="15" s="1" customFormat="1" ht="26" customHeight="1" spans="1:8">
      <c r="A15" s="8">
        <v>2025100523</v>
      </c>
      <c r="B15" s="9"/>
      <c r="C15" s="11" t="s">
        <v>17</v>
      </c>
      <c r="D15" s="9">
        <v>1</v>
      </c>
      <c r="E15" s="8">
        <v>0</v>
      </c>
      <c r="F15" s="8">
        <v>2</v>
      </c>
      <c r="G15" s="9">
        <v>3</v>
      </c>
      <c r="H15" s="10" t="s">
        <v>22</v>
      </c>
    </row>
    <row r="16" s="1" customFormat="1" ht="26" customHeight="1" spans="1:8">
      <c r="A16" s="8">
        <v>2025100524</v>
      </c>
      <c r="B16" s="9"/>
      <c r="C16" s="11" t="s">
        <v>17</v>
      </c>
      <c r="D16" s="9">
        <v>1</v>
      </c>
      <c r="E16" s="8">
        <v>1</v>
      </c>
      <c r="F16" s="8">
        <v>0</v>
      </c>
      <c r="G16" s="9">
        <v>0</v>
      </c>
      <c r="H16" s="10" t="s">
        <v>21</v>
      </c>
    </row>
    <row r="17" s="1" customFormat="1" ht="26" customHeight="1" spans="1:8">
      <c r="A17" s="8">
        <v>2025100527</v>
      </c>
      <c r="B17" s="9"/>
      <c r="C17" s="11" t="s">
        <v>17</v>
      </c>
      <c r="D17" s="9">
        <v>1</v>
      </c>
      <c r="E17" s="8">
        <v>0</v>
      </c>
      <c r="F17" s="8">
        <v>2</v>
      </c>
      <c r="G17" s="9">
        <v>3</v>
      </c>
      <c r="H17" s="10" t="s">
        <v>22</v>
      </c>
    </row>
    <row r="18" s="1" customFormat="1" ht="26" customHeight="1" spans="1:8">
      <c r="A18" s="8">
        <v>2025100528</v>
      </c>
      <c r="B18" s="9"/>
      <c r="C18" s="11" t="s">
        <v>17</v>
      </c>
      <c r="D18" s="9">
        <v>1</v>
      </c>
      <c r="E18" s="8">
        <v>0</v>
      </c>
      <c r="F18" s="8">
        <v>1</v>
      </c>
      <c r="G18" s="9">
        <v>2</v>
      </c>
      <c r="H18" s="10" t="s">
        <v>12</v>
      </c>
    </row>
    <row r="19" ht="32" customHeight="1" spans="1:8">
      <c r="A19" s="8">
        <v>2025101012</v>
      </c>
      <c r="B19" s="9" t="s">
        <v>23</v>
      </c>
      <c r="C19" s="12" t="s">
        <v>17</v>
      </c>
      <c r="D19" s="9">
        <v>1</v>
      </c>
      <c r="E19" s="8">
        <v>1</v>
      </c>
      <c r="F19" s="8">
        <v>0</v>
      </c>
      <c r="G19" s="9">
        <v>0</v>
      </c>
      <c r="H19" s="10" t="s">
        <v>21</v>
      </c>
    </row>
    <row r="20" ht="32" customHeight="1" spans="1:8">
      <c r="A20" s="8">
        <v>2025101013</v>
      </c>
      <c r="B20" s="9"/>
      <c r="C20" s="12" t="s">
        <v>17</v>
      </c>
      <c r="D20" s="9">
        <v>1</v>
      </c>
      <c r="E20" s="8">
        <v>1</v>
      </c>
      <c r="F20" s="8">
        <v>0</v>
      </c>
      <c r="G20" s="9">
        <v>0</v>
      </c>
      <c r="H20" s="10" t="s">
        <v>21</v>
      </c>
    </row>
    <row r="21" ht="32" customHeight="1" spans="1:8">
      <c r="A21" s="8">
        <v>2025101014</v>
      </c>
      <c r="B21" s="9"/>
      <c r="C21" s="12" t="s">
        <v>17</v>
      </c>
      <c r="D21" s="9">
        <v>1</v>
      </c>
      <c r="E21" s="8">
        <v>1</v>
      </c>
      <c r="F21" s="8">
        <v>0</v>
      </c>
      <c r="G21" s="9">
        <v>0</v>
      </c>
      <c r="H21" s="10" t="s">
        <v>21</v>
      </c>
    </row>
    <row r="22" ht="32" customHeight="1" spans="1:8">
      <c r="A22" s="8">
        <v>2025101015</v>
      </c>
      <c r="B22" s="9"/>
      <c r="C22" s="12" t="s">
        <v>17</v>
      </c>
      <c r="D22" s="9">
        <v>1</v>
      </c>
      <c r="E22" s="8">
        <v>0</v>
      </c>
      <c r="F22" s="8">
        <v>2</v>
      </c>
      <c r="G22" s="9">
        <v>3</v>
      </c>
      <c r="H22" s="10" t="s">
        <v>22</v>
      </c>
    </row>
    <row r="23" ht="32" customHeight="1" spans="1:8">
      <c r="A23" s="8">
        <v>2025101016</v>
      </c>
      <c r="B23" s="9"/>
      <c r="C23" s="12" t="s">
        <v>17</v>
      </c>
      <c r="D23" s="9">
        <v>1</v>
      </c>
      <c r="E23" s="8">
        <v>0</v>
      </c>
      <c r="F23" s="8">
        <v>1</v>
      </c>
      <c r="G23" s="9">
        <v>2</v>
      </c>
      <c r="H23" s="10" t="s">
        <v>12</v>
      </c>
    </row>
    <row r="24" ht="32" customHeight="1" spans="1:8">
      <c r="A24" s="8">
        <v>2025100907</v>
      </c>
      <c r="B24" s="13" t="s">
        <v>24</v>
      </c>
      <c r="C24" s="12" t="s">
        <v>25</v>
      </c>
      <c r="D24" s="12">
        <v>1</v>
      </c>
      <c r="E24" s="12">
        <v>1</v>
      </c>
      <c r="F24" s="12">
        <v>0</v>
      </c>
      <c r="G24" s="12">
        <v>0</v>
      </c>
      <c r="H24" s="12" t="s">
        <v>11</v>
      </c>
    </row>
    <row r="25" ht="32" customHeight="1" spans="1:8">
      <c r="A25" s="8">
        <v>2025100911</v>
      </c>
      <c r="B25" s="13"/>
      <c r="C25" s="12" t="s">
        <v>10</v>
      </c>
      <c r="D25" s="12">
        <v>1</v>
      </c>
      <c r="E25" s="12">
        <v>0</v>
      </c>
      <c r="F25" s="12">
        <v>1</v>
      </c>
      <c r="G25" s="12">
        <v>2</v>
      </c>
      <c r="H25" s="12" t="s">
        <v>12</v>
      </c>
    </row>
    <row r="26" ht="32" customHeight="1" spans="1:8">
      <c r="A26" s="8">
        <v>2025100812</v>
      </c>
      <c r="B26" s="9" t="s">
        <v>26</v>
      </c>
      <c r="C26" s="9" t="s">
        <v>27</v>
      </c>
      <c r="D26" s="9">
        <v>1</v>
      </c>
      <c r="E26" s="8">
        <v>1</v>
      </c>
      <c r="F26" s="8">
        <v>0</v>
      </c>
      <c r="G26" s="9">
        <v>0</v>
      </c>
      <c r="H26" s="10" t="s">
        <v>11</v>
      </c>
    </row>
    <row r="27" ht="32" customHeight="1" spans="1:8">
      <c r="A27" s="8">
        <v>2025100813</v>
      </c>
      <c r="B27" s="9"/>
      <c r="C27" s="11" t="s">
        <v>25</v>
      </c>
      <c r="D27" s="9">
        <v>1</v>
      </c>
      <c r="E27" s="8">
        <v>0</v>
      </c>
      <c r="F27" s="8">
        <v>1</v>
      </c>
      <c r="G27" s="9">
        <v>2</v>
      </c>
      <c r="H27" s="10" t="s">
        <v>12</v>
      </c>
    </row>
    <row r="28" ht="33" customHeight="1" spans="1:8">
      <c r="A28" s="14" t="s">
        <v>28</v>
      </c>
      <c r="B28" s="14"/>
      <c r="C28" s="14"/>
      <c r="D28" s="15">
        <f>SUM(D3:D27)</f>
        <v>29</v>
      </c>
      <c r="E28" s="15">
        <f>SUM(E3:E27)</f>
        <v>14</v>
      </c>
      <c r="F28" s="15">
        <f>SUM(F3:F27)</f>
        <v>14</v>
      </c>
      <c r="G28" s="15">
        <f>SUM(G3:G27)</f>
        <v>29</v>
      </c>
      <c r="H28" s="14"/>
    </row>
    <row r="29" spans="2:4">
      <c r="B29" s="16"/>
      <c r="C29" s="16"/>
      <c r="D29" s="16"/>
    </row>
    <row r="30" spans="2:4">
      <c r="B30" s="16"/>
      <c r="C30" s="16"/>
      <c r="D30" s="16"/>
    </row>
    <row r="31" spans="2:4">
      <c r="B31" s="16"/>
      <c r="C31" s="16"/>
      <c r="D31" s="16"/>
    </row>
    <row r="32" spans="2:4">
      <c r="B32" s="16"/>
      <c r="C32" s="16"/>
      <c r="D32" s="16"/>
    </row>
    <row r="33" spans="2:4">
      <c r="B33" s="16"/>
      <c r="C33" s="16"/>
      <c r="D33" s="16"/>
    </row>
    <row r="34" spans="2:4">
      <c r="B34" s="16"/>
      <c r="C34" s="16"/>
      <c r="D34" s="16"/>
    </row>
    <row r="35" spans="2:4">
      <c r="B35" s="16"/>
      <c r="C35" s="16"/>
      <c r="D35" s="16"/>
    </row>
    <row r="36" spans="2:4">
      <c r="B36" s="16"/>
      <c r="C36" s="16"/>
      <c r="D36" s="16"/>
    </row>
    <row r="37" spans="2:4">
      <c r="B37" s="16"/>
      <c r="C37" s="16"/>
      <c r="D37" s="16"/>
    </row>
    <row r="38" spans="2:4">
      <c r="B38" s="16"/>
      <c r="C38" s="16"/>
      <c r="D38" s="16"/>
    </row>
    <row r="39" spans="2:4">
      <c r="B39" s="16"/>
      <c r="C39" s="16"/>
      <c r="D39" s="16"/>
    </row>
    <row r="40" spans="2:4">
      <c r="B40" s="16"/>
      <c r="C40" s="16"/>
      <c r="D40" s="16"/>
    </row>
    <row r="41" spans="2:4">
      <c r="B41" s="16"/>
      <c r="C41" s="16"/>
      <c r="D41" s="16"/>
    </row>
    <row r="42" spans="2:4">
      <c r="B42" s="16"/>
      <c r="C42" s="16"/>
      <c r="D42" s="16"/>
    </row>
    <row r="43" spans="2:4">
      <c r="B43" s="16"/>
      <c r="C43" s="16"/>
      <c r="D43" s="16"/>
    </row>
    <row r="44" spans="2:4">
      <c r="B44" s="16"/>
      <c r="C44" s="16"/>
      <c r="D44" s="16"/>
    </row>
    <row r="45" spans="2:4">
      <c r="B45" s="16"/>
      <c r="C45" s="16"/>
      <c r="D45" s="16"/>
    </row>
    <row r="46" spans="2:4">
      <c r="B46" s="16"/>
      <c r="C46" s="16"/>
      <c r="D46" s="16"/>
    </row>
  </sheetData>
  <mergeCells count="7">
    <mergeCell ref="A1:H1"/>
    <mergeCell ref="A28:C28"/>
    <mergeCell ref="B3:B4"/>
    <mergeCell ref="B5:B18"/>
    <mergeCell ref="B19:B23"/>
    <mergeCell ref="B24:B25"/>
    <mergeCell ref="B26:B27"/>
  </mergeCells>
  <dataValidations count="7">
    <dataValidation type="list" allowBlank="1" showInputMessage="1" showErrorMessage="1" sqref="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WUY1 IM4 SI4 ACE4 AMA4 AVW4 BFS4 BPO4 BZK4 CJG4 CTC4 DCY4 DMU4 DWQ4 EGM4 EQI4 FAE4 FKA4 FTW4 GDS4 GNO4 GXK4 HHG4 HRC4 IAY4 IKU4 IUQ4 JEM4 JOI4 JYE4 KIA4 KRW4 LBS4 LLO4 LVK4 MFG4 MPC4 MYY4 NIU4 NSQ4 OCM4 OMI4 OWE4 PGA4 PPW4 PZS4 QJO4 QTK4 RDG4 RNC4 RWY4 SGU4 SQQ4 TAM4 TKI4 TUE4 UEA4 UNW4 UXS4 VHO4 VRK4 WBG4 WLC4 WUY4 HR18 RN18 ABJ18 ALF18 AVB18 BEX18 BOT18 BYP18 CIL18 CSH18 DCD18 DLZ18 DVV18 EFR18 EPN18 EZJ18 FJF18 FTB18 GCX18 GMT18 GWP18 HGL18 HQH18 IAD18 IJZ18 ITV18 JDR18 JNN18 JXJ18 KHF18 KRB18 LAX18 LKT18 LUP18 MEL18 MOH18 MYD18 NHZ18 NRV18 OBR18 OLN18 OVJ18 PFF18 PPB18 PYX18 QIT18 QSP18 RCL18 RMH18 RWD18 SFZ18 SPV18 SZR18 TJN18 TTJ18 UDF18 UNB18 UWX18 VGT18 VQP18 WAL18 WKH18 WUD18 IM24 SI24 ACE24 AMA24 AVW24 BFS24 BPO24 BZK24 CJG24 CTC24 DCY24 DMU24 DWQ24 EGM24 EQI24 FAE24 FKA24 FTW24 GDS24 GNO24 GXK24 HHG24 HRC24 IAY24 IKU24 IUQ24 JEM24 JOI24 JYE24 KIA24 KRW24 LBS24 LLO24 LVK24 MFG24 MPC24 MYY24 NIU24 NSQ24 OCM24 OMI24 OWE24 PGA24 PPW24 PZS24 QJO24 QTK24 RDG24 RNC24 RWY24 SGU24 SQQ24 TAM24 TKI24 TUE24 UEA24 UNW24 UXS24 VHO24 VRK24 WBG24 WLC24 WUY24 IM25 SI25 ACE25 AMA25 AVW25 BFS25 BPO25 BZK25 CJG25 CTC25 DCY25 DMU25 DWQ25 EGM25 EQI25 FAE25 FKA25 FTW25 GDS25 GNO25 GXK25 HHG25 HRC25 IAY25 IKU25 IUQ25 JEM25 JOI25 JYE25 KIA25 KRW25 LBS25 LLO25 LVK25 MFG25 MPC25 MYY25 NIU25 NSQ25 OCM25 OMI25 OWE25 PGA25 PPW25 PZS25 QJO25 QTK25 RDG25 RNC25 RWY25 SGU25 SQQ25 TAM25 TKI25 TUE25 UEA25 UNW25 UXS25 VHO25 VRK25 WBG25 WLC25 WUY25 IM65523 SI65523 ACE65523 AMA65523 AVW65523 BFS65523 BPO65523 BZK65523 CJG65523 CTC65523 DCY65523 DMU65523 DWQ65523 EGM65523 EQI65523 FAE65523 FKA65523 FTW65523 GDS65523 GNO65523 GXK65523 HHG65523 HRC65523 IAY65523 IKU65523 IUQ65523 JEM65523 JOI65523 JYE65523 KIA65523 KRW65523 LBS65523 LLO65523 LVK65523 MFG65523 MPC65523 MYY65523 NIU65523 NSQ65523 OCM65523 OMI65523 OWE65523 PGA65523 PPW65523 PZS65523 QJO65523 QTK65523 RDG65523 RNC65523 RWY65523 SGU65523 SQQ65523 TAM65523 TKI65523 TUE65523 UEA65523 UNW65523 UXS65523 VHO65523 VRK65523 WBG65523 WLC65523 WUY65523 C65524 IM65537 SI65537 ACE65537 AMA65537 AVW65537 BFS65537 BPO65537 BZK65537 CJG65537 CTC65537 DCY65537 DMU65537 DWQ65537 EGM65537 EQI65537 FAE65537 FKA65537 FTW65537 GDS65537 GNO65537 GXK65537 HHG65537 HRC65537 IAY65537 IKU65537 IUQ65537 JEM65537 JOI65537 JYE65537 KIA65537 KRW65537 LBS65537 LLO65537 LVK65537 MFG65537 MPC65537 MYY65537 NIU65537 NSQ65537 OCM65537 OMI65537 OWE65537 PGA65537 PPW65537 PZS65537 QJO65537 QTK65537 RDG65537 RNC65537 RWY65537 SGU65537 SQQ65537 TAM65537 TKI65537 TUE65537 UEA65537 UNW65537 UXS65537 VHO65537 VRK65537 WBG65537 WLC65537 WUY65537 C65538 IM65540 SI65540 ACE65540 AMA65540 AVW65540 BFS65540 BPO65540 BZK65540 CJG65540 CTC65540 DCY65540 DMU65540 DWQ65540 EGM65540 EQI65540 FAE65540 FKA65540 FTW65540 GDS65540 GNO65540 GXK65540 HHG65540 HRC65540 IAY65540 IKU65540 IUQ65540 JEM65540 JOI65540 JYE65540 KIA65540 KRW65540 LBS65540 LLO65540 LVK65540 MFG65540 MPC65540 MYY65540 NIU65540 NSQ65540 OCM65540 OMI65540 OWE65540 PGA65540 PPW65540 PZS65540 QJO65540 QTK65540 RDG65540 RNC65540 RWY65540 SGU65540 SQQ65540 TAM65540 TKI65540 TUE65540 UEA65540 UNW65540 UXS65540 VHO65540 VRK65540 WBG65540 WLC65540 WUY65540 C65541 IM65545 SI65545 ACE65545 AMA65545 AVW65545 BFS65545 BPO65545 BZK65545 CJG65545 CTC65545 DCY65545 DMU65545 DWQ65545 EGM65545 EQI65545 FAE65545 FKA65545 FTW65545 GDS65545 GNO65545 GXK65545 HHG65545 HRC65545 IAY65545 IKU65545 IUQ65545 JEM65545 JOI65545 JYE65545 KIA65545 KRW65545 LBS65545 LLO65545 LVK65545 MFG65545 MPC65545 MYY65545 NIU65545 NSQ65545 OCM65545 OMI65545 OWE65545 PGA65545 PPW65545 PZS65545 QJO65545 QTK65545 RDG65545 RNC65545 RWY65545 SGU65545 SQQ65545 TAM65545 TKI65545 TUE65545 UEA65545 UNW65545 UXS65545 VHO65545 VRK65545 WBG65545 WLC65545 WUY65545 C65546 IM131059 SI131059 ACE131059 AMA131059 AVW131059 BFS131059 BPO131059 BZK131059 CJG131059 CTC131059 DCY131059 DMU131059 DWQ131059 EGM131059 EQI131059 FAE131059 FKA131059 FTW131059 GDS131059 GNO131059 GXK131059 HHG131059 HRC131059 IAY131059 IKU131059 IUQ131059 JEM131059 JOI131059 JYE131059 KIA131059 KRW131059 LBS131059 LLO131059 LVK131059 MFG131059 MPC131059 MYY131059 NIU131059 NSQ131059 OCM131059 OMI131059 OWE131059 PGA131059 PPW131059 PZS131059 QJO131059 QTK131059 RDG131059 RNC131059 RWY131059 SGU131059 SQQ131059 TAM131059 TKI131059 TUE131059 UEA131059 UNW131059 UXS131059 VHO131059 VRK131059 WBG131059 WLC131059 WUY131059 C131060 IM131073 SI131073 ACE131073 AMA131073 AVW131073 BFS131073 BPO131073 BZK131073 CJG131073 CTC131073 DCY131073 DMU131073 DWQ131073 EGM131073 EQI131073 FAE131073 FKA131073 FTW131073 GDS131073 GNO131073 GXK131073 HHG131073 HRC131073 IAY131073 IKU131073 IUQ131073 JEM131073 JOI131073 JYE131073 KIA131073 KRW131073 LBS131073 LLO131073 LVK131073 MFG131073 MPC131073 MYY131073 NIU131073 NSQ131073 OCM131073 OMI131073 OWE131073 PGA131073 PPW131073 PZS131073 QJO131073 QTK131073 RDG131073 RNC131073 RWY131073 SGU131073 SQQ131073 TAM131073 TKI131073 TUE131073 UEA131073 UNW131073 UXS131073 VHO131073 VRK131073 WBG131073 WLC131073 WUY131073 C131074 IM131076 SI131076 ACE131076 AMA131076 AVW131076 BFS131076 BPO131076 BZK131076 CJG131076 CTC131076 DCY131076 DMU131076 DWQ131076 EGM131076 EQI131076 FAE131076 FKA131076 FTW131076 GDS131076 GNO131076 GXK131076 HHG131076 HRC131076 IAY131076 IKU131076 IUQ131076 JEM131076 JOI131076 JYE131076 KIA131076 KRW131076 LBS131076 LLO131076 LVK131076 MFG131076 MPC131076 MYY131076 NIU131076 NSQ131076 OCM131076 OMI131076 OWE131076 PGA131076 PPW131076 PZS131076 QJO131076 QTK131076 RDG131076 RNC131076 RWY131076 SGU131076 SQQ131076 TAM131076 TKI131076 TUE131076 UEA131076 UNW131076 UXS131076 VHO131076 VRK131076 WBG131076 WLC131076 WUY131076 C131077 IM131081 SI131081 ACE131081 AMA131081 AVW131081 BFS131081 BPO131081 BZK131081 CJG131081 CTC131081 DCY131081 DMU131081 DWQ131081 EGM131081 EQI131081 FAE131081 FKA131081 FTW131081 GDS131081 GNO131081 GXK131081 HHG131081 HRC131081 IAY131081 IKU131081 IUQ131081 JEM131081 JOI131081 JYE131081 KIA131081 KRW131081 LBS131081 LLO131081 LVK131081 MFG131081 MPC131081 MYY131081 NIU131081 NSQ131081 OCM131081 OMI131081 OWE131081 PGA131081 PPW131081 PZS131081 QJO131081 QTK131081 RDG131081 RNC131081 RWY131081 SGU131081 SQQ131081 TAM131081 TKI131081 TUE131081 UEA131081 UNW131081 UXS131081 VHO131081 VRK131081 WBG131081 WLC131081 WUY131081 C131082 IM196595 SI196595 ACE196595 AMA196595 AVW196595 BFS196595 BPO196595 BZK196595 CJG196595 CTC196595 DCY196595 DMU196595 DWQ196595 EGM196595 EQI196595 FAE196595 FKA196595 FTW196595 GDS196595 GNO196595 GXK196595 HHG196595 HRC196595 IAY196595 IKU196595 IUQ196595 JEM196595 JOI196595 JYE196595 KIA196595 KRW196595 LBS196595 LLO196595 LVK196595 MFG196595 MPC196595 MYY196595 NIU196595 NSQ196595 OCM196595 OMI196595 OWE196595 PGA196595 PPW196595 PZS196595 QJO196595 QTK196595 RDG196595 RNC196595 RWY196595 SGU196595 SQQ196595 TAM196595 TKI196595 TUE196595 UEA196595 UNW196595 UXS196595 VHO196595 VRK196595 WBG196595 WLC196595 WUY196595 C196596 IM196609 SI196609 ACE196609 AMA196609 AVW196609 BFS196609 BPO196609 BZK196609 CJG196609 CTC196609 DCY196609 DMU196609 DWQ196609 EGM196609 EQI196609 FAE196609 FKA196609 FTW196609 GDS196609 GNO196609 GXK196609 HHG196609 HRC196609 IAY196609 IKU196609 IUQ196609 JEM196609 JOI196609 JYE196609 KIA196609 KRW196609 LBS196609 LLO196609 LVK196609 MFG196609 MPC196609 MYY196609 NIU196609 NSQ196609 OCM196609 OMI196609 OWE196609 PGA196609 PPW196609 PZS196609 QJO196609 QTK196609 RDG196609 RNC196609 RWY196609 SGU196609 SQQ196609 TAM196609 TKI196609 TUE196609 UEA196609 UNW196609 UXS196609 VHO196609 VRK196609 WBG196609 WLC196609 WUY196609 C196610 IM196612 SI196612 ACE196612 AMA196612 AVW196612 BFS196612 BPO196612 BZK196612 CJG196612 CTC196612 DCY196612 DMU196612 DWQ196612 EGM196612 EQI196612 FAE196612 FKA196612 FTW196612 GDS196612 GNO196612 GXK196612 HHG196612 HRC196612 IAY196612 IKU196612 IUQ196612 JEM196612 JOI196612 JYE196612 KIA196612 KRW196612 LBS196612 LLO196612 LVK196612 MFG196612 MPC196612 MYY196612 NIU196612 NSQ196612 OCM196612 OMI196612 OWE196612 PGA196612 PPW196612 PZS196612 QJO196612 QTK196612 RDG196612 RNC196612 RWY196612 SGU196612 SQQ196612 TAM196612 TKI196612 TUE196612 UEA196612 UNW196612 UXS196612 VHO196612 VRK196612 WBG196612 WLC196612 WUY196612 C196613 IM196617 SI196617 ACE196617 AMA196617 AVW196617 BFS196617 BPO196617 BZK196617 CJG196617 CTC196617 DCY196617 DMU196617 DWQ196617 EGM196617 EQI196617 FAE196617 FKA196617 FTW196617 GDS196617 GNO196617 GXK196617 HHG196617 HRC196617 IAY196617 IKU196617 IUQ196617 JEM196617 JOI196617 JYE196617 KIA196617 KRW196617 LBS196617 LLO196617 LVK196617 MFG196617 MPC196617 MYY196617 NIU196617 NSQ196617 OCM196617 OMI196617 OWE196617 PGA196617 PPW196617 PZS196617 QJO196617 QTK196617 RDG196617 RNC196617 RWY196617 SGU196617 SQQ196617 TAM196617 TKI196617 TUE196617 UEA196617 UNW196617 UXS196617 VHO196617 VRK196617 WBG196617 WLC196617 WUY196617 C196618 IM262131 SI262131 ACE262131 AMA262131 AVW262131 BFS262131 BPO262131 BZK262131 CJG262131 CTC262131 DCY262131 DMU262131 DWQ262131 EGM262131 EQI262131 FAE262131 FKA262131 FTW262131 GDS262131 GNO262131 GXK262131 HHG262131 HRC262131 IAY262131 IKU262131 IUQ262131 JEM262131 JOI262131 JYE262131 KIA262131 KRW262131 LBS262131 LLO262131 LVK262131 MFG262131 MPC262131 MYY262131 NIU262131 NSQ262131 OCM262131 OMI262131 OWE262131 PGA262131 PPW262131 PZS262131 QJO262131 QTK262131 RDG262131 RNC262131 RWY262131 SGU262131 SQQ262131 TAM262131 TKI262131 TUE262131 UEA262131 UNW262131 UXS262131 VHO262131 VRK262131 WBG262131 WLC262131 WUY262131 C262132 IM262145 SI262145 ACE262145 AMA262145 AVW262145 BFS262145 BPO262145 BZK262145 CJG262145 CTC262145 DCY262145 DMU262145 DWQ262145 EGM262145 EQI262145 FAE262145 FKA262145 FTW262145 GDS262145 GNO262145 GXK262145 HHG262145 HRC262145 IAY262145 IKU262145 IUQ262145 JEM262145 JOI262145 JYE262145 KIA262145 KRW262145 LBS262145 LLO262145 LVK262145 MFG262145 MPC262145 MYY262145 NIU262145 NSQ262145 OCM262145 OMI262145 OWE262145 PGA262145 PPW262145 PZS262145 QJO262145 QTK262145 RDG262145 RNC262145 RWY262145 SGU262145 SQQ262145 TAM262145 TKI262145 TUE262145 UEA262145 UNW262145 UXS262145 VHO262145 VRK262145 WBG262145 WLC262145 WUY262145 C262146 IM262148 SI262148 ACE262148 AMA262148 AVW262148 BFS262148 BPO262148 BZK262148 CJG262148 CTC262148 DCY262148 DMU262148 DWQ262148 EGM262148 EQI262148 FAE262148 FKA262148 FTW262148 GDS262148 GNO262148 GXK262148 HHG262148 HRC262148 IAY262148 IKU262148 IUQ262148 JEM262148 JOI262148 JYE262148 KIA262148 KRW262148 LBS262148 LLO262148 LVK262148 MFG262148 MPC262148 MYY262148 NIU262148 NSQ262148 OCM262148 OMI262148 OWE262148 PGA262148 PPW262148 PZS262148 QJO262148 QTK262148 RDG262148 RNC262148 RWY262148 SGU262148 SQQ262148 TAM262148 TKI262148 TUE262148 UEA262148 UNW262148 UXS262148 VHO262148 VRK262148 WBG262148 WLC262148 WUY262148 C262149 IM262153 SI262153 ACE262153 AMA262153 AVW262153 BFS262153 BPO262153 BZK262153 CJG262153 CTC262153 DCY262153 DMU262153 DWQ262153 EGM262153 EQI262153 FAE262153 FKA262153 FTW262153 GDS262153 GNO262153 GXK262153 HHG262153 HRC262153 IAY262153 IKU262153 IUQ262153 JEM262153 JOI262153 JYE262153 KIA262153 KRW262153 LBS262153 LLO262153 LVK262153 MFG262153 MPC262153 MYY262153 NIU262153 NSQ262153 OCM262153 OMI262153 OWE262153 PGA262153 PPW262153 PZS262153 QJO262153 QTK262153 RDG262153 RNC262153 RWY262153 SGU262153 SQQ262153 TAM262153 TKI262153 TUE262153 UEA262153 UNW262153 UXS262153 VHO262153 VRK262153 WBG262153 WLC262153 WUY262153 C262154 IM327667 SI327667 ACE327667 AMA327667 AVW327667 BFS327667 BPO327667 BZK327667 CJG327667 CTC327667 DCY327667 DMU327667 DWQ327667 EGM327667 EQI327667 FAE327667 FKA327667 FTW327667 GDS327667 GNO327667 GXK327667 HHG327667 HRC327667 IAY327667 IKU327667 IUQ327667 JEM327667 JOI327667 JYE327667 KIA327667 KRW327667 LBS327667 LLO327667 LVK327667 MFG327667 MPC327667 MYY327667 NIU327667 NSQ327667 OCM327667 OMI327667 OWE327667 PGA327667 PPW327667 PZS327667 QJO327667 QTK327667 RDG327667 RNC327667 RWY327667 SGU327667 SQQ327667 TAM327667 TKI327667 TUE327667 UEA327667 UNW327667 UXS327667 VHO327667 VRK327667 WBG327667 WLC327667 WUY327667 C327668 IM327681 SI327681 ACE327681 AMA327681 AVW327681 BFS327681 BPO327681 BZK327681 CJG327681 CTC327681 DCY327681 DMU327681 DWQ327681 EGM327681 EQI327681 FAE327681 FKA327681 FTW327681 GDS327681 GNO327681 GXK327681 HHG327681 HRC327681 IAY327681 IKU327681 IUQ327681 JEM327681 JOI327681 JYE327681 KIA327681 KRW327681 LBS327681 LLO327681 LVK327681 MFG327681 MPC327681 MYY327681 NIU327681 NSQ327681 OCM327681 OMI327681 OWE327681 PGA327681 PPW327681 PZS327681 QJO327681 QTK327681 RDG327681 RNC327681 RWY327681 SGU327681 SQQ327681 TAM327681 TKI327681 TUE327681 UEA327681 UNW327681 UXS327681 VHO327681 VRK327681 WBG327681 WLC327681 WUY327681 C327682 IM327684 SI327684 ACE327684 AMA327684 AVW327684 BFS327684 BPO327684 BZK327684 CJG327684 CTC327684 DCY327684 DMU327684 DWQ327684 EGM327684 EQI327684 FAE327684 FKA327684 FTW327684 GDS327684 GNO327684 GXK327684 HHG327684 HRC327684 IAY327684 IKU327684 IUQ327684 JEM327684 JOI327684 JYE327684 KIA327684 KRW327684 LBS327684 LLO327684 LVK327684 MFG327684 MPC327684 MYY327684 NIU327684 NSQ327684 OCM327684 OMI327684 OWE327684 PGA327684 PPW327684 PZS327684 QJO327684 QTK327684 RDG327684 RNC327684 RWY327684 SGU327684 SQQ327684 TAM327684 TKI327684 TUE327684 UEA327684 UNW327684 UXS327684 VHO327684 VRK327684 WBG327684 WLC327684 WUY327684 C327685 IM327689 SI327689 ACE327689 AMA327689 AVW327689 BFS327689 BPO327689 BZK327689 CJG327689 CTC327689 DCY327689 DMU327689 DWQ327689 EGM327689 EQI327689 FAE327689 FKA327689 FTW327689 GDS327689 GNO327689 GXK327689 HHG327689 HRC327689 IAY327689 IKU327689 IUQ327689 JEM327689 JOI327689 JYE327689 KIA327689 KRW327689 LBS327689 LLO327689 LVK327689 MFG327689 MPC327689 MYY327689 NIU327689 NSQ327689 OCM327689 OMI327689 OWE327689 PGA327689 PPW327689 PZS327689 QJO327689 QTK327689 RDG327689 RNC327689 RWY327689 SGU327689 SQQ327689 TAM327689 TKI327689 TUE327689 UEA327689 UNW327689 UXS327689 VHO327689 VRK327689 WBG327689 WLC327689 WUY327689 C327690 IM393203 SI393203 ACE393203 AMA393203 AVW393203 BFS393203 BPO393203 BZK393203 CJG393203 CTC393203 DCY393203 DMU393203 DWQ393203 EGM393203 EQI393203 FAE393203 FKA393203 FTW393203 GDS393203 GNO393203 GXK393203 HHG393203 HRC393203 IAY393203 IKU393203 IUQ393203 JEM393203 JOI393203 JYE393203 KIA393203 KRW393203 LBS393203 LLO393203 LVK393203 MFG393203 MPC393203 MYY393203 NIU393203 NSQ393203 OCM393203 OMI393203 OWE393203 PGA393203 PPW393203 PZS393203 QJO393203 QTK393203 RDG393203 RNC393203 RWY393203 SGU393203 SQQ393203 TAM393203 TKI393203 TUE393203 UEA393203 UNW393203 UXS393203 VHO393203 VRK393203 WBG393203 WLC393203 WUY393203 C393204 IM393217 SI393217 ACE393217 AMA393217 AVW393217 BFS393217 BPO393217 BZK393217 CJG393217 CTC393217 DCY393217 DMU393217 DWQ393217 EGM393217 EQI393217 FAE393217 FKA393217 FTW393217 GDS393217 GNO393217 GXK393217 HHG393217 HRC393217 IAY393217 IKU393217 IUQ393217 JEM393217 JOI393217 JYE393217 KIA393217 KRW393217 LBS393217 LLO393217 LVK393217 MFG393217 MPC393217 MYY393217 NIU393217 NSQ393217 OCM393217 OMI393217 OWE393217 PGA393217 PPW393217 PZS393217 QJO393217 QTK393217 RDG393217 RNC393217 RWY393217 SGU393217 SQQ393217 TAM393217 TKI393217 TUE393217 UEA393217 UNW393217 UXS393217 VHO393217 VRK393217 WBG393217 WLC393217 WUY393217 C393218 IM393220 SI393220 ACE393220 AMA393220 AVW393220 BFS393220 BPO393220 BZK393220 CJG393220 CTC393220 DCY393220 DMU393220 DWQ393220 EGM393220 EQI393220 FAE393220 FKA393220 FTW393220 GDS393220 GNO393220 GXK393220 HHG393220 HRC393220 IAY393220 IKU393220 IUQ393220 JEM393220 JOI393220 JYE393220 KIA393220 KRW393220 LBS393220 LLO393220 LVK393220 MFG393220 MPC393220 MYY393220 NIU393220 NSQ393220 OCM393220 OMI393220 OWE393220 PGA393220 PPW393220 PZS393220 QJO393220 QTK393220 RDG393220 RNC393220 RWY393220 SGU393220 SQQ393220 TAM393220 TKI393220 TUE393220 UEA393220 UNW393220 UXS393220 VHO393220 VRK393220 WBG393220 WLC393220 WUY393220 C393221 IM393225 SI393225 ACE393225 AMA393225 AVW393225 BFS393225 BPO393225 BZK393225 CJG393225 CTC393225 DCY393225 DMU393225 DWQ393225 EGM393225 EQI393225 FAE393225 FKA393225 FTW393225 GDS393225 GNO393225 GXK393225 HHG393225 HRC393225 IAY393225 IKU393225 IUQ393225 JEM393225 JOI393225 JYE393225 KIA393225 KRW393225 LBS393225 LLO393225 LVK393225 MFG393225 MPC393225 MYY393225 NIU393225 NSQ393225 OCM393225 OMI393225 OWE393225 PGA393225 PPW393225 PZS393225 QJO393225 QTK393225 RDG393225 RNC393225 RWY393225 SGU393225 SQQ393225 TAM393225 TKI393225 TUE393225 UEA393225 UNW393225 UXS393225 VHO393225 VRK393225 WBG393225 WLC393225 WUY393225 C393226 IM458739 SI458739 ACE458739 AMA458739 AVW458739 BFS458739 BPO458739 BZK458739 CJG458739 CTC458739 DCY458739 DMU458739 DWQ458739 EGM458739 EQI458739 FAE458739 FKA458739 FTW458739 GDS458739 GNO458739 GXK458739 HHG458739 HRC458739 IAY458739 IKU458739 IUQ458739 JEM458739 JOI458739 JYE458739 KIA458739 KRW458739 LBS458739 LLO458739 LVK458739 MFG458739 MPC458739 MYY458739 NIU458739 NSQ458739 OCM458739 OMI458739 OWE458739 PGA458739 PPW458739 PZS458739 QJO458739 QTK458739 RDG458739 RNC458739 RWY458739 SGU458739 SQQ458739 TAM458739 TKI458739 TUE458739 UEA458739 UNW458739 UXS458739 VHO458739 VRK458739 WBG458739 WLC458739 WUY458739 C458740 IM458753 SI458753 ACE458753 AMA458753 AVW458753 BFS458753 BPO458753 BZK458753 CJG458753 CTC458753 DCY458753 DMU458753 DWQ458753 EGM458753 EQI458753 FAE458753 FKA458753 FTW458753 GDS458753 GNO458753 GXK458753 HHG458753 HRC458753 IAY458753 IKU458753 IUQ458753 JEM458753 JOI458753 JYE458753 KIA458753 KRW458753 LBS458753 LLO458753 LVK458753 MFG458753 MPC458753 MYY458753 NIU458753 NSQ458753 OCM458753 OMI458753 OWE458753 PGA458753 PPW458753 PZS458753 QJO458753 QTK458753 RDG458753 RNC458753 RWY458753 SGU458753 SQQ458753 TAM458753 TKI458753 TUE458753 UEA458753 UNW458753 UXS458753 VHO458753 VRK458753 WBG458753 WLC458753 WUY458753 C458754 IM458756 SI458756 ACE458756 AMA458756 AVW458756 BFS458756 BPO458756 BZK458756 CJG458756 CTC458756 DCY458756 DMU458756 DWQ458756 EGM458756 EQI458756 FAE458756 FKA458756 FTW458756 GDS458756 GNO458756 GXK458756 HHG458756 HRC458756 IAY458756 IKU458756 IUQ458756 JEM458756 JOI458756 JYE458756 KIA458756 KRW458756 LBS458756 LLO458756 LVK458756 MFG458756 MPC458756 MYY458756 NIU458756 NSQ458756 OCM458756 OMI458756 OWE458756 PGA458756 PPW458756 PZS458756 QJO458756 QTK458756 RDG458756 RNC458756 RWY458756 SGU458756 SQQ458756 TAM458756 TKI458756 TUE458756 UEA458756 UNW458756 UXS458756 VHO458756 VRK458756 WBG458756 WLC458756 WUY458756 C458757 IM458761 SI458761 ACE458761 AMA458761 AVW458761 BFS458761 BPO458761 BZK458761 CJG458761 CTC458761 DCY458761 DMU458761 DWQ458761 EGM458761 EQI458761 FAE458761 FKA458761 FTW458761 GDS458761 GNO458761 GXK458761 HHG458761 HRC458761 IAY458761 IKU458761 IUQ458761 JEM458761 JOI458761 JYE458761 KIA458761 KRW458761 LBS458761 LLO458761 LVK458761 MFG458761 MPC458761 MYY458761 NIU458761 NSQ458761 OCM458761 OMI458761 OWE458761 PGA458761 PPW458761 PZS458761 QJO458761 QTK458761 RDG458761 RNC458761 RWY458761 SGU458761 SQQ458761 TAM458761 TKI458761 TUE458761 UEA458761 UNW458761 UXS458761 VHO458761 VRK458761 WBG458761 WLC458761 WUY458761 C458762 IM524275 SI524275 ACE524275 AMA524275 AVW524275 BFS524275 BPO524275 BZK524275 CJG524275 CTC524275 DCY524275 DMU524275 DWQ524275 EGM524275 EQI524275 FAE524275 FKA524275 FTW524275 GDS524275 GNO524275 GXK524275 HHG524275 HRC524275 IAY524275 IKU524275 IUQ524275 JEM524275 JOI524275 JYE524275 KIA524275 KRW524275 LBS524275 LLO524275 LVK524275 MFG524275 MPC524275 MYY524275 NIU524275 NSQ524275 OCM524275 OMI524275 OWE524275 PGA524275 PPW524275 PZS524275 QJO524275 QTK524275 RDG524275 RNC524275 RWY524275 SGU524275 SQQ524275 TAM524275 TKI524275 TUE524275 UEA524275 UNW524275 UXS524275 VHO524275 VRK524275 WBG524275 WLC524275 WUY524275 C524276 IM524289 SI524289 ACE524289 AMA524289 AVW524289 BFS524289 BPO524289 BZK524289 CJG524289 CTC524289 DCY524289 DMU524289 DWQ524289 EGM524289 EQI524289 FAE524289 FKA524289 FTW524289 GDS524289 GNO524289 GXK524289 HHG524289 HRC524289 IAY524289 IKU524289 IUQ524289 JEM524289 JOI524289 JYE524289 KIA524289 KRW524289 LBS524289 LLO524289 LVK524289 MFG524289 MPC524289 MYY524289 NIU524289 NSQ524289 OCM524289 OMI524289 OWE524289 PGA524289 PPW524289 PZS524289 QJO524289 QTK524289 RDG524289 RNC524289 RWY524289 SGU524289 SQQ524289 TAM524289 TKI524289 TUE524289 UEA524289 UNW524289 UXS524289 VHO524289 VRK524289 WBG524289 WLC524289 WUY524289 C524290 IM524292 SI524292 ACE524292 AMA524292 AVW524292 BFS524292 BPO524292 BZK524292 CJG524292 CTC524292 DCY524292 DMU524292 DWQ524292 EGM524292 EQI524292 FAE524292 FKA524292 FTW524292 GDS524292 GNO524292 GXK524292 HHG524292 HRC524292 IAY524292 IKU524292 IUQ524292 JEM524292 JOI524292 JYE524292 KIA524292 KRW524292 LBS524292 LLO524292 LVK524292 MFG524292 MPC524292 MYY524292 NIU524292 NSQ524292 OCM524292 OMI524292 OWE524292 PGA524292 PPW524292 PZS524292 QJO524292 QTK524292 RDG524292 RNC524292 RWY524292 SGU524292 SQQ524292 TAM524292 TKI524292 TUE524292 UEA524292 UNW524292 UXS524292 VHO524292 VRK524292 WBG524292 WLC524292 WUY524292 C524293 IM524297 SI524297 ACE524297 AMA524297 AVW524297 BFS524297 BPO524297 BZK524297 CJG524297 CTC524297 DCY524297 DMU524297 DWQ524297 EGM524297 EQI524297 FAE524297 FKA524297 FTW524297 GDS524297 GNO524297 GXK524297 HHG524297 HRC524297 IAY524297 IKU524297 IUQ524297 JEM524297 JOI524297 JYE524297 KIA524297 KRW524297 LBS524297 LLO524297 LVK524297 MFG524297 MPC524297 MYY524297 NIU524297 NSQ524297 OCM524297 OMI524297 OWE524297 PGA524297 PPW524297 PZS524297 QJO524297 QTK524297 RDG524297 RNC524297 RWY524297 SGU524297 SQQ524297 TAM524297 TKI524297 TUE524297 UEA524297 UNW524297 UXS524297 VHO524297 VRK524297 WBG524297 WLC524297 WUY524297 C524298 IM589811 SI589811 ACE589811 AMA589811 AVW589811 BFS589811 BPO589811 BZK589811 CJG589811 CTC589811 DCY589811 DMU589811 DWQ589811 EGM589811 EQI589811 FAE589811 FKA589811 FTW589811 GDS589811 GNO589811 GXK589811 HHG589811 HRC589811 IAY589811 IKU589811 IUQ589811 JEM589811 JOI589811 JYE589811 KIA589811 KRW589811 LBS589811 LLO589811 LVK589811 MFG589811 MPC589811 MYY589811 NIU589811 NSQ589811 OCM589811 OMI589811 OWE589811 PGA589811 PPW589811 PZS589811 QJO589811 QTK589811 RDG589811 RNC589811 RWY589811 SGU589811 SQQ589811 TAM589811 TKI589811 TUE589811 UEA589811 UNW589811 UXS589811 VHO589811 VRK589811 WBG589811 WLC589811 WUY589811 C589812 IM589825 SI589825 ACE589825 AMA589825 AVW589825 BFS589825 BPO589825 BZK589825 CJG589825 CTC589825 DCY589825 DMU589825 DWQ589825 EGM589825 EQI589825 FAE589825 FKA589825 FTW589825 GDS589825 GNO589825 GXK589825 HHG589825 HRC589825 IAY589825 IKU589825 IUQ589825 JEM589825 JOI589825 JYE589825 KIA589825 KRW589825 LBS589825 LLO589825 LVK589825 MFG589825 MPC589825 MYY589825 NIU589825 NSQ589825 OCM589825 OMI589825 OWE589825 PGA589825 PPW589825 PZS589825 QJO589825 QTK589825 RDG589825 RNC589825 RWY589825 SGU589825 SQQ589825 TAM589825 TKI589825 TUE589825 UEA589825 UNW589825 UXS589825 VHO589825 VRK589825 WBG589825 WLC589825 WUY589825 C589826 IM589828 SI589828 ACE589828 AMA589828 AVW589828 BFS589828 BPO589828 BZK589828 CJG589828 CTC589828 DCY589828 DMU589828 DWQ589828 EGM589828 EQI589828 FAE589828 FKA589828 FTW589828 GDS589828 GNO589828 GXK589828 HHG589828 HRC589828 IAY589828 IKU589828 IUQ589828 JEM589828 JOI589828 JYE589828 KIA589828 KRW589828 LBS589828 LLO589828 LVK589828 MFG589828 MPC589828 MYY589828 NIU589828 NSQ589828 OCM589828 OMI589828 OWE589828 PGA589828 PPW589828 PZS589828 QJO589828 QTK589828 RDG589828 RNC589828 RWY589828 SGU589828 SQQ589828 TAM589828 TKI589828 TUE589828 UEA589828 UNW589828 UXS589828 VHO589828 VRK589828 WBG589828 WLC589828 WUY589828 C589829 IM589833 SI589833 ACE589833 AMA589833 AVW589833 BFS589833 BPO589833 BZK589833 CJG589833 CTC589833 DCY589833 DMU589833 DWQ589833 EGM589833 EQI589833 FAE589833 FKA589833 FTW589833 GDS589833 GNO589833 GXK589833 HHG589833 HRC589833 IAY589833 IKU589833 IUQ589833 JEM589833 JOI589833 JYE589833 KIA589833 KRW589833 LBS589833 LLO589833 LVK589833 MFG589833 MPC589833 MYY589833 NIU589833 NSQ589833 OCM589833 OMI589833 OWE589833 PGA589833 PPW589833 PZS589833 QJO589833 QTK589833 RDG589833 RNC589833 RWY589833 SGU589833 SQQ589833 TAM589833 TKI589833 TUE589833 UEA589833 UNW589833 UXS589833 VHO589833 VRK589833 WBG589833 WLC589833 WUY589833 C589834 IM655347 SI655347 ACE655347 AMA655347 AVW655347 BFS655347 BPO655347 BZK655347 CJG655347 CTC655347 DCY655347 DMU655347 DWQ655347 EGM655347 EQI655347 FAE655347 FKA655347 FTW655347 GDS655347 GNO655347 GXK655347 HHG655347 HRC655347 IAY655347 IKU655347 IUQ655347 JEM655347 JOI655347 JYE655347 KIA655347 KRW655347 LBS655347 LLO655347 LVK655347 MFG655347 MPC655347 MYY655347 NIU655347 NSQ655347 OCM655347 OMI655347 OWE655347 PGA655347 PPW655347 PZS655347 QJO655347 QTK655347 RDG655347 RNC655347 RWY655347 SGU655347 SQQ655347 TAM655347 TKI655347 TUE655347 UEA655347 UNW655347 UXS655347 VHO655347 VRK655347 WBG655347 WLC655347 WUY655347 C655348 IM655361 SI655361 ACE655361 AMA655361 AVW655361 BFS655361 BPO655361 BZK655361 CJG655361 CTC655361 DCY655361 DMU655361 DWQ655361 EGM655361 EQI655361 FAE655361 FKA655361 FTW655361 GDS655361 GNO655361 GXK655361 HHG655361 HRC655361 IAY655361 IKU655361 IUQ655361 JEM655361 JOI655361 JYE655361 KIA655361 KRW655361 LBS655361 LLO655361 LVK655361 MFG655361 MPC655361 MYY655361 NIU655361 NSQ655361 OCM655361 OMI655361 OWE655361 PGA655361 PPW655361 PZS655361 QJO655361 QTK655361 RDG655361 RNC655361 RWY655361 SGU655361 SQQ655361 TAM655361 TKI655361 TUE655361 UEA655361 UNW655361 UXS655361 VHO655361 VRK655361 WBG655361 WLC655361 WUY655361 C655362 IM655364 SI655364 ACE655364 AMA655364 AVW655364 BFS655364 BPO655364 BZK655364 CJG655364 CTC655364 DCY655364 DMU655364 DWQ655364 EGM655364 EQI655364 FAE655364 FKA655364 FTW655364 GDS655364 GNO655364 GXK655364 HHG655364 HRC655364 IAY655364 IKU655364 IUQ655364 JEM655364 JOI655364 JYE655364 KIA655364 KRW655364 LBS655364 LLO655364 LVK655364 MFG655364 MPC655364 MYY655364 NIU655364 NSQ655364 OCM655364 OMI655364 OWE655364 PGA655364 PPW655364 PZS655364 QJO655364 QTK655364 RDG655364 RNC655364 RWY655364 SGU655364 SQQ655364 TAM655364 TKI655364 TUE655364 UEA655364 UNW655364 UXS655364 VHO655364 VRK655364 WBG655364 WLC655364 WUY655364 C655365 IM655369 SI655369 ACE655369 AMA655369 AVW655369 BFS655369 BPO655369 BZK655369 CJG655369 CTC655369 DCY655369 DMU655369 DWQ655369 EGM655369 EQI655369 FAE655369 FKA655369 FTW655369 GDS655369 GNO655369 GXK655369 HHG655369 HRC655369 IAY655369 IKU655369 IUQ655369 JEM655369 JOI655369 JYE655369 KIA655369 KRW655369 LBS655369 LLO655369 LVK655369 MFG655369 MPC655369 MYY655369 NIU655369 NSQ655369 OCM655369 OMI655369 OWE655369 PGA655369 PPW655369 PZS655369 QJO655369 QTK655369 RDG655369 RNC655369 RWY655369 SGU655369 SQQ655369 TAM655369 TKI655369 TUE655369 UEA655369 UNW655369 UXS655369 VHO655369 VRK655369 WBG655369 WLC655369 WUY655369 C655370 IM720883 SI720883 ACE720883 AMA720883 AVW720883 BFS720883 BPO720883 BZK720883 CJG720883 CTC720883 DCY720883 DMU720883 DWQ720883 EGM720883 EQI720883 FAE720883 FKA720883 FTW720883 GDS720883 GNO720883 GXK720883 HHG720883 HRC720883 IAY720883 IKU720883 IUQ720883 JEM720883 JOI720883 JYE720883 KIA720883 KRW720883 LBS720883 LLO720883 LVK720883 MFG720883 MPC720883 MYY720883 NIU720883 NSQ720883 OCM720883 OMI720883 OWE720883 PGA720883 PPW720883 PZS720883 QJO720883 QTK720883 RDG720883 RNC720883 RWY720883 SGU720883 SQQ720883 TAM720883 TKI720883 TUE720883 UEA720883 UNW720883 UXS720883 VHO720883 VRK720883 WBG720883 WLC720883 WUY720883 C720884 IM720897 SI720897 ACE720897 AMA720897 AVW720897 BFS720897 BPO720897 BZK720897 CJG720897 CTC720897 DCY720897 DMU720897 DWQ720897 EGM720897 EQI720897 FAE720897 FKA720897 FTW720897 GDS720897 GNO720897 GXK720897 HHG720897 HRC720897 IAY720897 IKU720897 IUQ720897 JEM720897 JOI720897 JYE720897 KIA720897 KRW720897 LBS720897 LLO720897 LVK720897 MFG720897 MPC720897 MYY720897 NIU720897 NSQ720897 OCM720897 OMI720897 OWE720897 PGA720897 PPW720897 PZS720897 QJO720897 QTK720897 RDG720897 RNC720897 RWY720897 SGU720897 SQQ720897 TAM720897 TKI720897 TUE720897 UEA720897 UNW720897 UXS720897 VHO720897 VRK720897 WBG720897 WLC720897 WUY720897 C720898 IM720900 SI720900 ACE720900 AMA720900 AVW720900 BFS720900 BPO720900 BZK720900 CJG720900 CTC720900 DCY720900 DMU720900 DWQ720900 EGM720900 EQI720900 FAE720900 FKA720900 FTW720900 GDS720900 GNO720900 GXK720900 HHG720900 HRC720900 IAY720900 IKU720900 IUQ720900 JEM720900 JOI720900 JYE720900 KIA720900 KRW720900 LBS720900 LLO720900 LVK720900 MFG720900 MPC720900 MYY720900 NIU720900 NSQ720900 OCM720900 OMI720900 OWE720900 PGA720900 PPW720900 PZS720900 QJO720900 QTK720900 RDG720900 RNC720900 RWY720900 SGU720900 SQQ720900 TAM720900 TKI720900 TUE720900 UEA720900 UNW720900 UXS720900 VHO720900 VRK720900 WBG720900 WLC720900 WUY720900 C720901 IM720905 SI720905 ACE720905 AMA720905 AVW720905 BFS720905 BPO720905 BZK720905 CJG720905 CTC720905 DCY720905 DMU720905 DWQ720905 EGM720905 EQI720905 FAE720905 FKA720905 FTW720905 GDS720905 GNO720905 GXK720905 HHG720905 HRC720905 IAY720905 IKU720905 IUQ720905 JEM720905 JOI720905 JYE720905 KIA720905 KRW720905 LBS720905 LLO720905 LVK720905 MFG720905 MPC720905 MYY720905 NIU720905 NSQ720905 OCM720905 OMI720905 OWE720905 PGA720905 PPW720905 PZS720905 QJO720905 QTK720905 RDG720905 RNC720905 RWY720905 SGU720905 SQQ720905 TAM720905 TKI720905 TUE720905 UEA720905 UNW720905 UXS720905 VHO720905 VRK720905 WBG720905 WLC720905 WUY720905 C720906 IM786419 SI786419 ACE786419 AMA786419 AVW786419 BFS786419 BPO786419 BZK786419 CJG786419 CTC786419 DCY786419 DMU786419 DWQ786419 EGM786419 EQI786419 FAE786419 FKA786419 FTW786419 GDS786419 GNO786419 GXK786419 HHG786419 HRC786419 IAY786419 IKU786419 IUQ786419 JEM786419 JOI786419 JYE786419 KIA786419 KRW786419 LBS786419 LLO786419 LVK786419 MFG786419 MPC786419 MYY786419 NIU786419 NSQ786419 OCM786419 OMI786419 OWE786419 PGA786419 PPW786419 PZS786419 QJO786419 QTK786419 RDG786419 RNC786419 RWY786419 SGU786419 SQQ786419 TAM786419 TKI786419 TUE786419 UEA786419 UNW786419 UXS786419 VHO786419 VRK786419 WBG786419 WLC786419 WUY786419 C786420 IM786433 SI786433 ACE786433 AMA786433 AVW786433 BFS786433 BPO786433 BZK786433 CJG786433 CTC786433 DCY786433 DMU786433 DWQ786433 EGM786433 EQI786433 FAE786433 FKA786433 FTW786433 GDS786433 GNO786433 GXK786433 HHG786433 HRC786433 IAY786433 IKU786433 IUQ786433 JEM786433 JOI786433 JYE786433 KIA786433 KRW786433 LBS786433 LLO786433 LVK786433 MFG786433 MPC786433 MYY786433 NIU786433 NSQ786433 OCM786433 OMI786433 OWE786433 PGA786433 PPW786433 PZS786433 QJO786433 QTK786433 RDG786433 RNC786433 RWY786433 SGU786433 SQQ786433 TAM786433 TKI786433 TUE786433 UEA786433 UNW786433 UXS786433 VHO786433 VRK786433 WBG786433 WLC786433 WUY786433 C786434 IM786436 SI786436 ACE786436 AMA786436 AVW786436 BFS786436 BPO786436 BZK786436 CJG786436 CTC786436 DCY786436 DMU786436 DWQ786436 EGM786436 EQI786436 FAE786436 FKA786436 FTW786436 GDS786436 GNO786436 GXK786436 HHG786436 HRC786436 IAY786436 IKU786436 IUQ786436 JEM786436 JOI786436 JYE786436 KIA786436 KRW786436 LBS786436 LLO786436 LVK786436 MFG786436 MPC786436 MYY786436 NIU786436 NSQ786436 OCM786436 OMI786436 OWE786436 PGA786436 PPW786436 PZS786436 QJO786436 QTK786436 RDG786436 RNC786436 RWY786436 SGU786436 SQQ786436 TAM786436 TKI786436 TUE786436 UEA786436 UNW786436 UXS786436 VHO786436 VRK786436 WBG786436 WLC786436 WUY786436 C786437 IM786441 SI786441 ACE786441 AMA786441 AVW786441 BFS786441 BPO786441 BZK786441 CJG786441 CTC786441 DCY786441 DMU786441 DWQ786441 EGM786441 EQI786441 FAE786441 FKA786441 FTW786441 GDS786441 GNO786441 GXK786441 HHG786441 HRC786441 IAY786441 IKU786441 IUQ786441 JEM786441 JOI786441 JYE786441 KIA786441 KRW786441 LBS786441 LLO786441 LVK786441 MFG786441 MPC786441 MYY786441 NIU786441 NSQ786441 OCM786441 OMI786441 OWE786441 PGA786441 PPW786441 PZS786441 QJO786441 QTK786441 RDG786441 RNC786441 RWY786441 SGU786441 SQQ786441 TAM786441 TKI786441 TUE786441 UEA786441 UNW786441 UXS786441 VHO786441 VRK786441 WBG786441 WLC786441 WUY786441 C786442 IM851955 SI851955 ACE851955 AMA851955 AVW851955 BFS851955 BPO851955 BZK851955 CJG851955 CTC851955 DCY851955 DMU851955 DWQ851955 EGM851955 EQI851955 FAE851955 FKA851955 FTW851955 GDS851955 GNO851955 GXK851955 HHG851955 HRC851955 IAY851955 IKU851955 IUQ851955 JEM851955 JOI851955 JYE851955 KIA851955 KRW851955 LBS851955 LLO851955 LVK851955 MFG851955 MPC851955 MYY851955 NIU851955 NSQ851955 OCM851955 OMI851955 OWE851955 PGA851955 PPW851955 PZS851955 QJO851955 QTK851955 RDG851955 RNC851955 RWY851955 SGU851955 SQQ851955 TAM851955 TKI851955 TUE851955 UEA851955 UNW851955 UXS851955 VHO851955 VRK851955 WBG851955 WLC851955 WUY851955 C851956 IM851969 SI851969 ACE851969 AMA851969 AVW851969 BFS851969 BPO851969 BZK851969 CJG851969 CTC851969 DCY851969 DMU851969 DWQ851969 EGM851969 EQI851969 FAE851969 FKA851969 FTW851969 GDS851969 GNO851969 GXK851969 HHG851969 HRC851969 IAY851969 IKU851969 IUQ851969 JEM851969 JOI851969 JYE851969 KIA851969 KRW851969 LBS851969 LLO851969 LVK851969 MFG851969 MPC851969 MYY851969 NIU851969 NSQ851969 OCM851969 OMI851969 OWE851969 PGA851969 PPW851969 PZS851969 QJO851969 QTK851969 RDG851969 RNC851969 RWY851969 SGU851969 SQQ851969 TAM851969 TKI851969 TUE851969 UEA851969 UNW851969 UXS851969 VHO851969 VRK851969 WBG851969 WLC851969 WUY851969 C851970 IM851972 SI851972 ACE851972 AMA851972 AVW851972 BFS851972 BPO851972 BZK851972 CJG851972 CTC851972 DCY851972 DMU851972 DWQ851972 EGM851972 EQI851972 FAE851972 FKA851972 FTW851972 GDS851972 GNO851972 GXK851972 HHG851972 HRC851972 IAY851972 IKU851972 IUQ851972 JEM851972 JOI851972 JYE851972 KIA851972 KRW851972 LBS851972 LLO851972 LVK851972 MFG851972 MPC851972 MYY851972 NIU851972 NSQ851972 OCM851972 OMI851972 OWE851972 PGA851972 PPW851972 PZS851972 QJO851972 QTK851972 RDG851972 RNC851972 RWY851972 SGU851972 SQQ851972 TAM851972 TKI851972 TUE851972 UEA851972 UNW851972 UXS851972 VHO851972 VRK851972 WBG851972 WLC851972 WUY851972 C851973 IM851977 SI851977 ACE851977 AMA851977 AVW851977 BFS851977 BPO851977 BZK851977 CJG851977 CTC851977 DCY851977 DMU851977 DWQ851977 EGM851977 EQI851977 FAE851977 FKA851977 FTW851977 GDS851977 GNO851977 GXK851977 HHG851977 HRC851977 IAY851977 IKU851977 IUQ851977 JEM851977 JOI851977 JYE851977 KIA851977 KRW851977 LBS851977 LLO851977 LVK851977 MFG851977 MPC851977 MYY851977 NIU851977 NSQ851977 OCM851977 OMI851977 OWE851977 PGA851977 PPW851977 PZS851977 QJO851977 QTK851977 RDG851977 RNC851977 RWY851977 SGU851977 SQQ851977 TAM851977 TKI851977 TUE851977 UEA851977 UNW851977 UXS851977 VHO851977 VRK851977 WBG851977 WLC851977 WUY851977 C851978 IM917491 SI917491 ACE917491 AMA917491 AVW917491 BFS917491 BPO917491 BZK917491 CJG917491 CTC917491 DCY917491 DMU917491 DWQ917491 EGM917491 EQI917491 FAE917491 FKA917491 FTW917491 GDS917491 GNO917491 GXK917491 HHG917491 HRC917491 IAY917491 IKU917491 IUQ917491 JEM917491 JOI917491 JYE917491 KIA917491 KRW917491 LBS917491 LLO917491 LVK917491 MFG917491 MPC917491 MYY917491 NIU917491 NSQ917491 OCM917491 OMI917491 OWE917491 PGA917491 PPW917491 PZS917491 QJO917491 QTK917491 RDG917491 RNC917491 RWY917491 SGU917491 SQQ917491 TAM917491 TKI917491 TUE917491 UEA917491 UNW917491 UXS917491 VHO917491 VRK917491 WBG917491 WLC917491 WUY917491 C917492 IM917505 SI917505 ACE917505 AMA917505 AVW917505 BFS917505 BPO917505 BZK917505 CJG917505 CTC917505 DCY917505 DMU917505 DWQ917505 EGM917505 EQI917505 FAE917505 FKA917505 FTW917505 GDS917505 GNO917505 GXK917505 HHG917505 HRC917505 IAY917505 IKU917505 IUQ917505 JEM917505 JOI917505 JYE917505 KIA917505 KRW917505 LBS917505 LLO917505 LVK917505 MFG917505 MPC917505 MYY917505 NIU917505 NSQ917505 OCM917505 OMI917505 OWE917505 PGA917505 PPW917505 PZS917505 QJO917505 QTK917505 RDG917505 RNC917505 RWY917505 SGU917505 SQQ917505 TAM917505 TKI917505 TUE917505 UEA917505 UNW917505 UXS917505 VHO917505 VRK917505 WBG917505 WLC917505 WUY917505 C917506 IM917508 SI917508 ACE917508 AMA917508 AVW917508 BFS917508 BPO917508 BZK917508 CJG917508 CTC917508 DCY917508 DMU917508 DWQ917508 EGM917508 EQI917508 FAE917508 FKA917508 FTW917508 GDS917508 GNO917508 GXK917508 HHG917508 HRC917508 IAY917508 IKU917508 IUQ917508 JEM917508 JOI917508 JYE917508 KIA917508 KRW917508 LBS917508 LLO917508 LVK917508 MFG917508 MPC917508 MYY917508 NIU917508 NSQ917508 OCM917508 OMI917508 OWE917508 PGA917508 PPW917508 PZS917508 QJO917508 QTK917508 RDG917508 RNC917508 RWY917508 SGU917508 SQQ917508 TAM917508 TKI917508 TUE917508 UEA917508 UNW917508 UXS917508 VHO917508 VRK917508 WBG917508 WLC917508 WUY917508 C917509 IM917513 SI917513 ACE917513 AMA917513 AVW917513 BFS917513 BPO917513 BZK917513 CJG917513 CTC917513 DCY917513 DMU917513 DWQ917513 EGM917513 EQI917513 FAE917513 FKA917513 FTW917513 GDS917513 GNO917513 GXK917513 HHG917513 HRC917513 IAY917513 IKU917513 IUQ917513 JEM917513 JOI917513 JYE917513 KIA917513 KRW917513 LBS917513 LLO917513 LVK917513 MFG917513 MPC917513 MYY917513 NIU917513 NSQ917513 OCM917513 OMI917513 OWE917513 PGA917513 PPW917513 PZS917513 QJO917513 QTK917513 RDG917513 RNC917513 RWY917513 SGU917513 SQQ917513 TAM917513 TKI917513 TUE917513 UEA917513 UNW917513 UXS917513 VHO917513 VRK917513 WBG917513 WLC917513 WUY917513 C917514 IM983027 SI983027 ACE983027 AMA983027 AVW983027 BFS983027 BPO983027 BZK983027 CJG983027 CTC983027 DCY983027 DMU983027 DWQ983027 EGM983027 EQI983027 FAE983027 FKA983027 FTW983027 GDS983027 GNO983027 GXK983027 HHG983027 HRC983027 IAY983027 IKU983027 IUQ983027 JEM983027 JOI983027 JYE983027 KIA983027 KRW983027 LBS983027 LLO983027 LVK983027 MFG983027 MPC983027 MYY983027 NIU983027 NSQ983027 OCM983027 OMI983027 OWE983027 PGA983027 PPW983027 PZS983027 QJO983027 QTK983027 RDG983027 RNC983027 RWY983027 SGU983027 SQQ983027 TAM983027 TKI983027 TUE983027 UEA983027 UNW983027 UXS983027 VHO983027 VRK983027 WBG983027 WLC983027 WUY983027 C983028 IM983041 SI983041 ACE983041 AMA983041 AVW983041 BFS983041 BPO983041 BZK983041 CJG983041 CTC983041 DCY983041 DMU983041 DWQ983041 EGM983041 EQI983041 FAE983041 FKA983041 FTW983041 GDS983041 GNO983041 GXK983041 HHG983041 HRC983041 IAY983041 IKU983041 IUQ983041 JEM983041 JOI983041 JYE983041 KIA983041 KRW983041 LBS983041 LLO983041 LVK983041 MFG983041 MPC983041 MYY983041 NIU983041 NSQ983041 OCM983041 OMI983041 OWE983041 PGA983041 PPW983041 PZS983041 QJO983041 QTK983041 RDG983041 RNC983041 RWY983041 SGU983041 SQQ983041 TAM983041 TKI983041 TUE983041 UEA983041 UNW983041 UXS983041 VHO983041 VRK983041 WBG983041 WLC983041 WUY983041 C983042 IM983044 SI983044 ACE983044 AMA983044 AVW983044 BFS983044 BPO983044 BZK983044 CJG983044 CTC983044 DCY983044 DMU983044 DWQ983044 EGM983044 EQI983044 FAE983044 FKA983044 FTW983044 GDS983044 GNO983044 GXK983044 HHG983044 HRC983044 IAY983044 IKU983044 IUQ983044 JEM983044 JOI983044 JYE983044 KIA983044 KRW983044 LBS983044 LLO983044 LVK983044 MFG983044 MPC983044 MYY983044 NIU983044 NSQ983044 OCM983044 OMI983044 OWE983044 PGA983044 PPW983044 PZS983044 QJO983044 QTK983044 RDG983044 RNC983044 RWY983044 SGU983044 SQQ983044 TAM983044 TKI983044 TUE983044 UEA983044 UNW983044 UXS983044 VHO983044 VRK983044 WBG983044 WLC983044 WUY983044 C983045 IM983049 SI983049 ACE983049 AMA983049 AVW983049 BFS983049 BPO983049 BZK983049 CJG983049 CTC983049 DCY983049 DMU983049 DWQ983049 EGM983049 EQI983049 FAE983049 FKA983049 FTW983049 GDS983049 GNO983049 GXK983049 HHG983049 HRC983049 IAY983049 IKU983049 IUQ983049 JEM983049 JOI983049 JYE983049 KIA983049 KRW983049 LBS983049 LLO983049 LVK983049 MFG983049 MPC983049 MYY983049 NIU983049 NSQ983049 OCM983049 OMI983049 OWE983049 PGA983049 PPW983049 PZS983049 QJO983049 QTK983049 RDG983049 RNC983049 RWY983049 SGU983049 SQQ983049 TAM983049 TKI983049 TUE983049 UEA983049 UNW983049 UXS983049 VHO983049 VRK983049 WBG983049 WLC983049 WUY983049 C983050 C28:C65520 C65529:C65530 C65550:C65551 C65554:C131056 C131065:C131066 C131086:C131087 C131090:C196592 C196601:C196602 C196622:C196623 C196626:C262128 C262137:C262138 C262158:C262159 C262162:C327664 C327673:C327674 C327694:C327695 C327698:C393200 C393209:C393210 C393230:C393231 C393234:C458736 C458745:C458746 C458766:C458767 C458770:C524272 C524281:C524282 C524302:C524303 C524306:C589808 C589817:C589818 C589838:C589839 C589842:C655344 C655353:C655354 C655374:C655375 C655378:C720880 C720889:C720890 C720910:C720911 C720914:C786416 C786425:C786426 C786446:C786447 C786450:C851952 C851961:C851962 C851982:C851983 C851986:C917488 C917497:C917498 C917518:C917519 C917522:C983024 C983033:C983034 C983054:C983055 C983058:C1048576 IM19:IM23 IM26:IM27 IM28:IM65519 IM65528:IM65529 IM65549:IM65550 IM65553:IM131055 IM131064:IM131065 IM131085:IM131086 IM131089:IM196591 IM196600:IM196601 IM196621:IM196622 IM196625:IM262127 IM262136:IM262137 IM262157:IM262158 IM262161:IM327663 IM327672:IM327673 IM327693:IM327694 IM327697:IM393199 IM393208:IM393209 IM393229:IM393230 IM393233:IM458735 IM458744:IM458745 IM458765:IM458766 IM458769:IM524271 IM524280:IM524281 IM524301:IM524302 IM524305:IM589807 IM589816:IM589817 IM589837:IM589838 IM589841:IM655343 IM655352:IM655353 IM655373:IM655374 IM655377:IM720879 IM720888:IM720889 IM720909:IM720910 IM720913:IM786415 IM786424:IM786425 IM786445:IM786446 IM786449:IM851951 IM851960:IM851961 IM851981:IM851982 IM851985:IM917487 IM917496:IM917497 IM917517:IM917518 IM917521:IM983023 IM983032:IM983033 IM983053:IM983054 IM983057:IM1048576 SI19:SI23 SI26:SI27 SI28:SI65519 SI65528:SI65529 SI65549:SI65550 SI65553:SI131055 SI131064:SI131065 SI131085:SI131086 SI131089:SI196591 SI196600:SI196601 SI196621:SI196622 SI196625:SI262127 SI262136:SI262137 SI262157:SI262158 SI262161:SI327663 SI327672:SI327673 SI327693:SI327694 SI327697:SI393199 SI393208:SI393209 SI393229:SI393230 SI393233:SI458735 SI458744:SI458745 SI458765:SI458766 SI458769:SI524271 SI524280:SI524281 SI524301:SI524302 SI524305:SI589807 SI589816:SI589817 SI589837:SI589838 SI589841:SI655343 SI655352:SI655353 SI655373:SI655374 SI655377:SI720879 SI720888:SI720889 SI720909:SI720910 SI720913:SI786415 SI786424:SI786425 SI786445:SI786446 SI786449:SI851951 SI851960:SI851961 SI851981:SI851982 SI851985:SI917487 SI917496:SI917497 SI917517:SI917518 SI917521:SI983023 SI983032:SI983033 SI983053:SI983054 SI983057:SI1048576 ACE19:ACE23 ACE26:ACE27 ACE28:ACE65519 ACE65528:ACE65529 ACE65549:ACE65550 ACE65553:ACE131055 ACE131064:ACE131065 ACE131085:ACE131086 ACE131089:ACE196591 ACE196600:ACE196601 ACE196621:ACE196622 ACE196625:ACE262127 ACE262136:ACE262137 ACE262157:ACE262158 ACE262161:ACE327663 ACE327672:ACE327673 ACE327693:ACE327694 ACE327697:ACE393199 ACE393208:ACE393209 ACE393229:ACE393230 ACE393233:ACE458735 ACE458744:ACE458745 ACE458765:ACE458766 ACE458769:ACE524271 ACE524280:ACE524281 ACE524301:ACE524302 ACE524305:ACE589807 ACE589816:ACE589817 ACE589837:ACE589838 ACE589841:ACE655343 ACE655352:ACE655353 ACE655373:ACE655374 ACE655377:ACE720879 ACE720888:ACE720889 ACE720909:ACE720910 ACE720913:ACE786415 ACE786424:ACE786425 ACE786445:ACE786446 ACE786449:ACE851951 ACE851960:ACE851961 ACE851981:ACE851982 ACE851985:ACE917487 ACE917496:ACE917497 ACE917517:ACE917518 ACE917521:ACE983023 ACE983032:ACE983033 ACE983053:ACE983054 ACE983057:ACE1048576 AMA19:AMA23 AMA26:AMA27 AMA28:AMA65519 AMA65528:AMA65529 AMA65549:AMA65550 AMA65553:AMA131055 AMA131064:AMA131065 AMA131085:AMA131086 AMA131089:AMA196591 AMA196600:AMA196601 AMA196621:AMA196622 AMA196625:AMA262127 AMA262136:AMA262137 AMA262157:AMA262158 AMA262161:AMA327663 AMA327672:AMA327673 AMA327693:AMA327694 AMA327697:AMA393199 AMA393208:AMA393209 AMA393229:AMA393230 AMA393233:AMA458735 AMA458744:AMA458745 AMA458765:AMA458766 AMA458769:AMA524271 AMA524280:AMA524281 AMA524301:AMA524302 AMA524305:AMA589807 AMA589816:AMA589817 AMA589837:AMA589838 AMA589841:AMA655343 AMA655352:AMA655353 AMA655373:AMA655374 AMA655377:AMA720879 AMA720888:AMA720889 AMA720909:AMA720910 AMA720913:AMA786415 AMA786424:AMA786425 AMA786445:AMA786446 AMA786449:AMA851951 AMA851960:AMA851961 AMA851981:AMA851982 AMA851985:AMA917487 AMA917496:AMA917497 AMA917517:AMA917518 AMA917521:AMA983023 AMA983032:AMA983033 AMA983053:AMA983054 AMA983057:AMA1048576 AVW19:AVW23 AVW26:AVW27 AVW28:AVW65519 AVW65528:AVW65529 AVW65549:AVW65550 AVW65553:AVW131055 AVW131064:AVW131065 AVW131085:AVW131086 AVW131089:AVW196591 AVW196600:AVW196601 AVW196621:AVW196622 AVW196625:AVW262127 AVW262136:AVW262137 AVW262157:AVW262158 AVW262161:AVW327663 AVW327672:AVW327673 AVW327693:AVW327694 AVW327697:AVW393199 AVW393208:AVW393209 AVW393229:AVW393230 AVW393233:AVW458735 AVW458744:AVW458745 AVW458765:AVW458766 AVW458769:AVW524271 AVW524280:AVW524281 AVW524301:AVW524302 AVW524305:AVW589807 AVW589816:AVW589817 AVW589837:AVW589838 AVW589841:AVW655343 AVW655352:AVW655353 AVW655373:AVW655374 AVW655377:AVW720879 AVW720888:AVW720889 AVW720909:AVW720910 AVW720913:AVW786415 AVW786424:AVW786425 AVW786445:AVW786446 AVW786449:AVW851951 AVW851960:AVW851961 AVW851981:AVW851982 AVW851985:AVW917487 AVW917496:AVW917497 AVW917517:AVW917518 AVW917521:AVW983023 AVW983032:AVW983033 AVW983053:AVW983054 AVW983057:AVW1048576 BFS19:BFS23 BFS26:BFS27 BFS28:BFS65519 BFS65528:BFS65529 BFS65549:BFS65550 BFS65553:BFS131055 BFS131064:BFS131065 BFS131085:BFS131086 BFS131089:BFS196591 BFS196600:BFS196601 BFS196621:BFS196622 BFS196625:BFS262127 BFS262136:BFS262137 BFS262157:BFS262158 BFS262161:BFS327663 BFS327672:BFS327673 BFS327693:BFS327694 BFS327697:BFS393199 BFS393208:BFS393209 BFS393229:BFS393230 BFS393233:BFS458735 BFS458744:BFS458745 BFS458765:BFS458766 BFS458769:BFS524271 BFS524280:BFS524281 BFS524301:BFS524302 BFS524305:BFS589807 BFS589816:BFS589817 BFS589837:BFS589838 BFS589841:BFS655343 BFS655352:BFS655353 BFS655373:BFS655374 BFS655377:BFS720879 BFS720888:BFS720889 BFS720909:BFS720910 BFS720913:BFS786415 BFS786424:BFS786425 BFS786445:BFS786446 BFS786449:BFS851951 BFS851960:BFS851961 BFS851981:BFS851982 BFS851985:BFS917487 BFS917496:BFS917497 BFS917517:BFS917518 BFS917521:BFS983023 BFS983032:BFS983033 BFS983053:BFS983054 BFS983057:BFS1048576 BPO19:BPO23 BPO26:BPO27 BPO28:BPO65519 BPO65528:BPO65529 BPO65549:BPO65550 BPO65553:BPO131055 BPO131064:BPO131065 BPO131085:BPO131086 BPO131089:BPO196591 BPO196600:BPO196601 BPO196621:BPO196622 BPO196625:BPO262127 BPO262136:BPO262137 BPO262157:BPO262158 BPO262161:BPO327663 BPO327672:BPO327673 BPO327693:BPO327694 BPO327697:BPO393199 BPO393208:BPO393209 BPO393229:BPO393230 BPO393233:BPO458735 BPO458744:BPO458745 BPO458765:BPO458766 BPO458769:BPO524271 BPO524280:BPO524281 BPO524301:BPO524302 BPO524305:BPO589807 BPO589816:BPO589817 BPO589837:BPO589838 BPO589841:BPO655343 BPO655352:BPO655353 BPO655373:BPO655374 BPO655377:BPO720879 BPO720888:BPO720889 BPO720909:BPO720910 BPO720913:BPO786415 BPO786424:BPO786425 BPO786445:BPO786446 BPO786449:BPO851951 BPO851960:BPO851961 BPO851981:BPO851982 BPO851985:BPO917487 BPO917496:BPO917497 BPO917517:BPO917518 BPO917521:BPO983023 BPO983032:BPO983033 BPO983053:BPO983054 BPO983057:BPO1048576 BZK19:BZK23 BZK26:BZK27 BZK28:BZK65519 BZK65528:BZK65529 BZK65549:BZK65550 BZK65553:BZK131055 BZK131064:BZK131065 BZK131085:BZK131086 BZK131089:BZK196591 BZK196600:BZK196601 BZK196621:BZK196622 BZK196625:BZK262127 BZK262136:BZK262137 BZK262157:BZK262158 BZK262161:BZK327663 BZK327672:BZK327673 BZK327693:BZK327694 BZK327697:BZK393199 BZK393208:BZK393209 BZK393229:BZK393230 BZK393233:BZK458735 BZK458744:BZK458745 BZK458765:BZK458766 BZK458769:BZK524271 BZK524280:BZK524281 BZK524301:BZK524302 BZK524305:BZK589807 BZK589816:BZK589817 BZK589837:BZK589838 BZK589841:BZK655343 BZK655352:BZK655353 BZK655373:BZK655374 BZK655377:BZK720879 BZK720888:BZK720889 BZK720909:BZK720910 BZK720913:BZK786415 BZK786424:BZK786425 BZK786445:BZK786446 BZK786449:BZK851951 BZK851960:BZK851961 BZK851981:BZK851982 BZK851985:BZK917487 BZK917496:BZK917497 BZK917517:BZK917518 BZK917521:BZK983023 BZK983032:BZK983033 BZK983053:BZK983054 BZK983057:BZK1048576 CJG19:CJG23 CJG26:CJG27 CJG28:CJG65519 CJG65528:CJG65529 CJG65549:CJG65550 CJG65553:CJG131055 CJG131064:CJG131065 CJG131085:CJG131086 CJG131089:CJG196591 CJG196600:CJG196601 CJG196621:CJG196622 CJG196625:CJG262127 CJG262136:CJG262137 CJG262157:CJG262158 CJG262161:CJG327663 CJG327672:CJG327673 CJG327693:CJG327694 CJG327697:CJG393199 CJG393208:CJG393209 CJG393229:CJG393230 CJG393233:CJG458735 CJG458744:CJG458745 CJG458765:CJG458766 CJG458769:CJG524271 CJG524280:CJG524281 CJG524301:CJG524302 CJG524305:CJG589807 CJG589816:CJG589817 CJG589837:CJG589838 CJG589841:CJG655343 CJG655352:CJG655353 CJG655373:CJG655374 CJG655377:CJG720879 CJG720888:CJG720889 CJG720909:CJG720910 CJG720913:CJG786415 CJG786424:CJG786425 CJG786445:CJG786446 CJG786449:CJG851951 CJG851960:CJG851961 CJG851981:CJG851982 CJG851985:CJG917487 CJG917496:CJG917497 CJG917517:CJG917518 CJG917521:CJG983023 CJG983032:CJG983033 CJG983053:CJG983054 CJG983057:CJG1048576 CTC19:CTC23 CTC26:CTC27 CTC28:CTC65519 CTC65528:CTC65529 CTC65549:CTC65550 CTC65553:CTC131055 CTC131064:CTC131065 CTC131085:CTC131086 CTC131089:CTC196591 CTC196600:CTC196601 CTC196621:CTC196622 CTC196625:CTC262127 CTC262136:CTC262137 CTC262157:CTC262158 CTC262161:CTC327663 CTC327672:CTC327673 CTC327693:CTC327694 CTC327697:CTC393199 CTC393208:CTC393209 CTC393229:CTC393230 CTC393233:CTC458735 CTC458744:CTC458745 CTC458765:CTC458766 CTC458769:CTC524271 CTC524280:CTC524281 CTC524301:CTC524302 CTC524305:CTC589807 CTC589816:CTC589817 CTC589837:CTC589838 CTC589841:CTC655343 CTC655352:CTC655353 CTC655373:CTC655374 CTC655377:CTC720879 CTC720888:CTC720889 CTC720909:CTC720910 CTC720913:CTC786415 CTC786424:CTC786425 CTC786445:CTC786446 CTC786449:CTC851951 CTC851960:CTC851961 CTC851981:CTC851982 CTC851985:CTC917487 CTC917496:CTC917497 CTC917517:CTC917518 CTC917521:CTC983023 CTC983032:CTC983033 CTC983053:CTC983054 CTC983057:CTC1048576 DCY19:DCY23 DCY26:DCY27 DCY28:DCY65519 DCY65528:DCY65529 DCY65549:DCY65550 DCY65553:DCY131055 DCY131064:DCY131065 DCY131085:DCY131086 DCY131089:DCY196591 DCY196600:DCY196601 DCY196621:DCY196622 DCY196625:DCY262127 DCY262136:DCY262137 DCY262157:DCY262158 DCY262161:DCY327663 DCY327672:DCY327673 DCY327693:DCY327694 DCY327697:DCY393199 DCY393208:DCY393209 DCY393229:DCY393230 DCY393233:DCY458735 DCY458744:DCY458745 DCY458765:DCY458766 DCY458769:DCY524271 DCY524280:DCY524281 DCY524301:DCY524302 DCY524305:DCY589807 DCY589816:DCY589817 DCY589837:DCY589838 DCY589841:DCY655343 DCY655352:DCY655353 DCY655373:DCY655374 DCY655377:DCY720879 DCY720888:DCY720889 DCY720909:DCY720910 DCY720913:DCY786415 DCY786424:DCY786425 DCY786445:DCY786446 DCY786449:DCY851951 DCY851960:DCY851961 DCY851981:DCY851982 DCY851985:DCY917487 DCY917496:DCY917497 DCY917517:DCY917518 DCY917521:DCY983023 DCY983032:DCY983033 DCY983053:DCY983054 DCY983057:DCY1048576 DMU19:DMU23 DMU26:DMU27 DMU28:DMU65519 DMU65528:DMU65529 DMU65549:DMU65550 DMU65553:DMU131055 DMU131064:DMU131065 DMU131085:DMU131086 DMU131089:DMU196591 DMU196600:DMU196601 DMU196621:DMU196622 DMU196625:DMU262127 DMU262136:DMU262137 DMU262157:DMU262158 DMU262161:DMU327663 DMU327672:DMU327673 DMU327693:DMU327694 DMU327697:DMU393199 DMU393208:DMU393209 DMU393229:DMU393230 DMU393233:DMU458735 DMU458744:DMU458745 DMU458765:DMU458766 DMU458769:DMU524271 DMU524280:DMU524281 DMU524301:DMU524302 DMU524305:DMU589807 DMU589816:DMU589817 DMU589837:DMU589838 DMU589841:DMU655343 DMU655352:DMU655353 DMU655373:DMU655374 DMU655377:DMU720879 DMU720888:DMU720889 DMU720909:DMU720910 DMU720913:DMU786415 DMU786424:DMU786425 DMU786445:DMU786446 DMU786449:DMU851951 DMU851960:DMU851961 DMU851981:DMU851982 DMU851985:DMU917487 DMU917496:DMU917497 DMU917517:DMU917518 DMU917521:DMU983023 DMU983032:DMU983033 DMU983053:DMU983054 DMU983057:DMU1048576 DWQ19:DWQ23 DWQ26:DWQ27 DWQ28:DWQ65519 DWQ65528:DWQ65529 DWQ65549:DWQ65550 DWQ65553:DWQ131055 DWQ131064:DWQ131065 DWQ131085:DWQ131086 DWQ131089:DWQ196591 DWQ196600:DWQ196601 DWQ196621:DWQ196622 DWQ196625:DWQ262127 DWQ262136:DWQ262137 DWQ262157:DWQ262158 DWQ262161:DWQ327663 DWQ327672:DWQ327673 DWQ327693:DWQ327694 DWQ327697:DWQ393199 DWQ393208:DWQ393209 DWQ393229:DWQ393230 DWQ393233:DWQ458735 DWQ458744:DWQ458745 DWQ458765:DWQ458766 DWQ458769:DWQ524271 DWQ524280:DWQ524281 DWQ524301:DWQ524302 DWQ524305:DWQ589807 DWQ589816:DWQ589817 DWQ589837:DWQ589838 DWQ589841:DWQ655343 DWQ655352:DWQ655353 DWQ655373:DWQ655374 DWQ655377:DWQ720879 DWQ720888:DWQ720889 DWQ720909:DWQ720910 DWQ720913:DWQ786415 DWQ786424:DWQ786425 DWQ786445:DWQ786446 DWQ786449:DWQ851951 DWQ851960:DWQ851961 DWQ851981:DWQ851982 DWQ851985:DWQ917487 DWQ917496:DWQ917497 DWQ917517:DWQ917518 DWQ917521:DWQ983023 DWQ983032:DWQ983033 DWQ983053:DWQ983054 DWQ983057:DWQ1048576 EGM19:EGM23 EGM26:EGM27 EGM28:EGM65519 EGM65528:EGM65529 EGM65549:EGM65550 EGM65553:EGM131055 EGM131064:EGM131065 EGM131085:EGM131086 EGM131089:EGM196591 EGM196600:EGM196601 EGM196621:EGM196622 EGM196625:EGM262127 EGM262136:EGM262137 EGM262157:EGM262158 EGM262161:EGM327663 EGM327672:EGM327673 EGM327693:EGM327694 EGM327697:EGM393199 EGM393208:EGM393209 EGM393229:EGM393230 EGM393233:EGM458735 EGM458744:EGM458745 EGM458765:EGM458766 EGM458769:EGM524271 EGM524280:EGM524281 EGM524301:EGM524302 EGM524305:EGM589807 EGM589816:EGM589817 EGM589837:EGM589838 EGM589841:EGM655343 EGM655352:EGM655353 EGM655373:EGM655374 EGM655377:EGM720879 EGM720888:EGM720889 EGM720909:EGM720910 EGM720913:EGM786415 EGM786424:EGM786425 EGM786445:EGM786446 EGM786449:EGM851951 EGM851960:EGM851961 EGM851981:EGM851982 EGM851985:EGM917487 EGM917496:EGM917497 EGM917517:EGM917518 EGM917521:EGM983023 EGM983032:EGM983033 EGM983053:EGM983054 EGM983057:EGM1048576 EQI19:EQI23 EQI26:EQI27 EQI28:EQI65519 EQI65528:EQI65529 EQI65549:EQI65550 EQI65553:EQI131055 EQI131064:EQI131065 EQI131085:EQI131086 EQI131089:EQI196591 EQI196600:EQI196601 EQI196621:EQI196622 EQI196625:EQI262127 EQI262136:EQI262137 EQI262157:EQI262158 EQI262161:EQI327663 EQI327672:EQI327673 EQI327693:EQI327694 EQI327697:EQI393199 EQI393208:EQI393209 EQI393229:EQI393230 EQI393233:EQI458735 EQI458744:EQI458745 EQI458765:EQI458766 EQI458769:EQI524271 EQI524280:EQI524281 EQI524301:EQI524302 EQI524305:EQI589807 EQI589816:EQI589817 EQI589837:EQI589838 EQI589841:EQI655343 EQI655352:EQI655353 EQI655373:EQI655374 EQI655377:EQI720879 EQI720888:EQI720889 EQI720909:EQI720910 EQI720913:EQI786415 EQI786424:EQI786425 EQI786445:EQI786446 EQI786449:EQI851951 EQI851960:EQI851961 EQI851981:EQI851982 EQI851985:EQI917487 EQI917496:EQI917497 EQI917517:EQI917518 EQI917521:EQI983023 EQI983032:EQI983033 EQI983053:EQI983054 EQI983057:EQI1048576 FAE19:FAE23 FAE26:FAE27 FAE28:FAE65519 FAE65528:FAE65529 FAE65549:FAE65550 FAE65553:FAE131055 FAE131064:FAE131065 FAE131085:FAE131086 FAE131089:FAE196591 FAE196600:FAE196601 FAE196621:FAE196622 FAE196625:FAE262127 FAE262136:FAE262137 FAE262157:FAE262158 FAE262161:FAE327663 FAE327672:FAE327673 FAE327693:FAE327694 FAE327697:FAE393199 FAE393208:FAE393209 FAE393229:FAE393230 FAE393233:FAE458735 FAE458744:FAE458745 FAE458765:FAE458766 FAE458769:FAE524271 FAE524280:FAE524281 FAE524301:FAE524302 FAE524305:FAE589807 FAE589816:FAE589817 FAE589837:FAE589838 FAE589841:FAE655343 FAE655352:FAE655353 FAE655373:FAE655374 FAE655377:FAE720879 FAE720888:FAE720889 FAE720909:FAE720910 FAE720913:FAE786415 FAE786424:FAE786425 FAE786445:FAE786446 FAE786449:FAE851951 FAE851960:FAE851961 FAE851981:FAE851982 FAE851985:FAE917487 FAE917496:FAE917497 FAE917517:FAE917518 FAE917521:FAE983023 FAE983032:FAE983033 FAE983053:FAE983054 FAE983057:FAE1048576 FKA19:FKA23 FKA26:FKA27 FKA28:FKA65519 FKA65528:FKA65529 FKA65549:FKA65550 FKA65553:FKA131055 FKA131064:FKA131065 FKA131085:FKA131086 FKA131089:FKA196591 FKA196600:FKA196601 FKA196621:FKA196622 FKA196625:FKA262127 FKA262136:FKA262137 FKA262157:FKA262158 FKA262161:FKA327663 FKA327672:FKA327673 FKA327693:FKA327694 FKA327697:FKA393199 FKA393208:FKA393209 FKA393229:FKA393230 FKA393233:FKA458735 FKA458744:FKA458745 FKA458765:FKA458766 FKA458769:FKA524271 FKA524280:FKA524281 FKA524301:FKA524302 FKA524305:FKA589807 FKA589816:FKA589817 FKA589837:FKA589838 FKA589841:FKA655343 FKA655352:FKA655353 FKA655373:FKA655374 FKA655377:FKA720879 FKA720888:FKA720889 FKA720909:FKA720910 FKA720913:FKA786415 FKA786424:FKA786425 FKA786445:FKA786446 FKA786449:FKA851951 FKA851960:FKA851961 FKA851981:FKA851982 FKA851985:FKA917487 FKA917496:FKA917497 FKA917517:FKA917518 FKA917521:FKA983023 FKA983032:FKA983033 FKA983053:FKA983054 FKA983057:FKA1048576 FTW19:FTW23 FTW26:FTW27 FTW28:FTW65519 FTW65528:FTW65529 FTW65549:FTW65550 FTW65553:FTW131055 FTW131064:FTW131065 FTW131085:FTW131086 FTW131089:FTW196591 FTW196600:FTW196601 FTW196621:FTW196622 FTW196625:FTW262127 FTW262136:FTW262137 FTW262157:FTW262158 FTW262161:FTW327663 FTW327672:FTW327673 FTW327693:FTW327694 FTW327697:FTW393199 FTW393208:FTW393209 FTW393229:FTW393230 FTW393233:FTW458735 FTW458744:FTW458745 FTW458765:FTW458766 FTW458769:FTW524271 FTW524280:FTW524281 FTW524301:FTW524302 FTW524305:FTW589807 FTW589816:FTW589817 FTW589837:FTW589838 FTW589841:FTW655343 FTW655352:FTW655353 FTW655373:FTW655374 FTW655377:FTW720879 FTW720888:FTW720889 FTW720909:FTW720910 FTW720913:FTW786415 FTW786424:FTW786425 FTW786445:FTW786446 FTW786449:FTW851951 FTW851960:FTW851961 FTW851981:FTW851982 FTW851985:FTW917487 FTW917496:FTW917497 FTW917517:FTW917518 FTW917521:FTW983023 FTW983032:FTW983033 FTW983053:FTW983054 FTW983057:FTW1048576 GDS19:GDS23 GDS26:GDS27 GDS28:GDS65519 GDS65528:GDS65529 GDS65549:GDS65550 GDS65553:GDS131055 GDS131064:GDS131065 GDS131085:GDS131086 GDS131089:GDS196591 GDS196600:GDS196601 GDS196621:GDS196622 GDS196625:GDS262127 GDS262136:GDS262137 GDS262157:GDS262158 GDS262161:GDS327663 GDS327672:GDS327673 GDS327693:GDS327694 GDS327697:GDS393199 GDS393208:GDS393209 GDS393229:GDS393230 GDS393233:GDS458735 GDS458744:GDS458745 GDS458765:GDS458766 GDS458769:GDS524271 GDS524280:GDS524281 GDS524301:GDS524302 GDS524305:GDS589807 GDS589816:GDS589817 GDS589837:GDS589838 GDS589841:GDS655343 GDS655352:GDS655353 GDS655373:GDS655374 GDS655377:GDS720879 GDS720888:GDS720889 GDS720909:GDS720910 GDS720913:GDS786415 GDS786424:GDS786425 GDS786445:GDS786446 GDS786449:GDS851951 GDS851960:GDS851961 GDS851981:GDS851982 GDS851985:GDS917487 GDS917496:GDS917497 GDS917517:GDS917518 GDS917521:GDS983023 GDS983032:GDS983033 GDS983053:GDS983054 GDS983057:GDS1048576 GNO19:GNO23 GNO26:GNO27 GNO28:GNO65519 GNO65528:GNO65529 GNO65549:GNO65550 GNO65553:GNO131055 GNO131064:GNO131065 GNO131085:GNO131086 GNO131089:GNO196591 GNO196600:GNO196601 GNO196621:GNO196622 GNO196625:GNO262127 GNO262136:GNO262137 GNO262157:GNO262158 GNO262161:GNO327663 GNO327672:GNO327673 GNO327693:GNO327694 GNO327697:GNO393199 GNO393208:GNO393209 GNO393229:GNO393230 GNO393233:GNO458735 GNO458744:GNO458745 GNO458765:GNO458766 GNO458769:GNO524271 GNO524280:GNO524281 GNO524301:GNO524302 GNO524305:GNO589807 GNO589816:GNO589817 GNO589837:GNO589838 GNO589841:GNO655343 GNO655352:GNO655353 GNO655373:GNO655374 GNO655377:GNO720879 GNO720888:GNO720889 GNO720909:GNO720910 GNO720913:GNO786415 GNO786424:GNO786425 GNO786445:GNO786446 GNO786449:GNO851951 GNO851960:GNO851961 GNO851981:GNO851982 GNO851985:GNO917487 GNO917496:GNO917497 GNO917517:GNO917518 GNO917521:GNO983023 GNO983032:GNO983033 GNO983053:GNO983054 GNO983057:GNO1048576 GXK19:GXK23 GXK26:GXK27 GXK28:GXK65519 GXK65528:GXK65529 GXK65549:GXK65550 GXK65553:GXK131055 GXK131064:GXK131065 GXK131085:GXK131086 GXK131089:GXK196591 GXK196600:GXK196601 GXK196621:GXK196622 GXK196625:GXK262127 GXK262136:GXK262137 GXK262157:GXK262158 GXK262161:GXK327663 GXK327672:GXK327673 GXK327693:GXK327694 GXK327697:GXK393199 GXK393208:GXK393209 GXK393229:GXK393230 GXK393233:GXK458735 GXK458744:GXK458745 GXK458765:GXK458766 GXK458769:GXK524271 GXK524280:GXK524281 GXK524301:GXK524302 GXK524305:GXK589807 GXK589816:GXK589817 GXK589837:GXK589838 GXK589841:GXK655343 GXK655352:GXK655353 GXK655373:GXK655374 GXK655377:GXK720879 GXK720888:GXK720889 GXK720909:GXK720910 GXK720913:GXK786415 GXK786424:GXK786425 GXK786445:GXK786446 GXK786449:GXK851951 GXK851960:GXK851961 GXK851981:GXK851982 GXK851985:GXK917487 GXK917496:GXK917497 GXK917517:GXK917518 GXK917521:GXK983023 GXK983032:GXK983033 GXK983053:GXK983054 GXK983057:GXK1048576 HHG19:HHG23 HHG26:HHG27 HHG28:HHG65519 HHG65528:HHG65529 HHG65549:HHG65550 HHG65553:HHG131055 HHG131064:HHG131065 HHG131085:HHG131086 HHG131089:HHG196591 HHG196600:HHG196601 HHG196621:HHG196622 HHG196625:HHG262127 HHG262136:HHG262137 HHG262157:HHG262158 HHG262161:HHG327663 HHG327672:HHG327673 HHG327693:HHG327694 HHG327697:HHG393199 HHG393208:HHG393209 HHG393229:HHG393230 HHG393233:HHG458735 HHG458744:HHG458745 HHG458765:HHG458766 HHG458769:HHG524271 HHG524280:HHG524281 HHG524301:HHG524302 HHG524305:HHG589807 HHG589816:HHG589817 HHG589837:HHG589838 HHG589841:HHG655343 HHG655352:HHG655353 HHG655373:HHG655374 HHG655377:HHG720879 HHG720888:HHG720889 HHG720909:HHG720910 HHG720913:HHG786415 HHG786424:HHG786425 HHG786445:HHG786446 HHG786449:HHG851951 HHG851960:HHG851961 HHG851981:HHG851982 HHG851985:HHG917487 HHG917496:HHG917497 HHG917517:HHG917518 HHG917521:HHG983023 HHG983032:HHG983033 HHG983053:HHG983054 HHG983057:HHG1048576 HRC19:HRC23 HRC26:HRC27 HRC28:HRC65519 HRC65528:HRC65529 HRC65549:HRC65550 HRC65553:HRC131055 HRC131064:HRC131065 HRC131085:HRC131086 HRC131089:HRC196591 HRC196600:HRC196601 HRC196621:HRC196622 HRC196625:HRC262127 HRC262136:HRC262137 HRC262157:HRC262158 HRC262161:HRC327663 HRC327672:HRC327673 HRC327693:HRC327694 HRC327697:HRC393199 HRC393208:HRC393209 HRC393229:HRC393230 HRC393233:HRC458735 HRC458744:HRC458745 HRC458765:HRC458766 HRC458769:HRC524271 HRC524280:HRC524281 HRC524301:HRC524302 HRC524305:HRC589807 HRC589816:HRC589817 HRC589837:HRC589838 HRC589841:HRC655343 HRC655352:HRC655353 HRC655373:HRC655374 HRC655377:HRC720879 HRC720888:HRC720889 HRC720909:HRC720910 HRC720913:HRC786415 HRC786424:HRC786425 HRC786445:HRC786446 HRC786449:HRC851951 HRC851960:HRC851961 HRC851981:HRC851982 HRC851985:HRC917487 HRC917496:HRC917497 HRC917517:HRC917518 HRC917521:HRC983023 HRC983032:HRC983033 HRC983053:HRC983054 HRC983057:HRC1048576 IAY19:IAY23 IAY26:IAY27 IAY28:IAY65519 IAY65528:IAY65529 IAY65549:IAY65550 IAY65553:IAY131055 IAY131064:IAY131065 IAY131085:IAY131086 IAY131089:IAY196591 IAY196600:IAY196601 IAY196621:IAY196622 IAY196625:IAY262127 IAY262136:IAY262137 IAY262157:IAY262158 IAY262161:IAY327663 IAY327672:IAY327673 IAY327693:IAY327694 IAY327697:IAY393199 IAY393208:IAY393209 IAY393229:IAY393230 IAY393233:IAY458735 IAY458744:IAY458745 IAY458765:IAY458766 IAY458769:IAY524271 IAY524280:IAY524281 IAY524301:IAY524302 IAY524305:IAY589807 IAY589816:IAY589817 IAY589837:IAY589838 IAY589841:IAY655343 IAY655352:IAY655353 IAY655373:IAY655374 IAY655377:IAY720879 IAY720888:IAY720889 IAY720909:IAY720910 IAY720913:IAY786415 IAY786424:IAY786425 IAY786445:IAY786446 IAY786449:IAY851951 IAY851960:IAY851961 IAY851981:IAY851982 IAY851985:IAY917487 IAY917496:IAY917497 IAY917517:IAY917518 IAY917521:IAY983023 IAY983032:IAY983033 IAY983053:IAY983054 IAY983057:IAY1048576 IKU19:IKU23 IKU26:IKU27 IKU28:IKU65519 IKU65528:IKU65529 IKU65549:IKU65550 IKU65553:IKU131055 IKU131064:IKU131065 IKU131085:IKU131086 IKU131089:IKU196591 IKU196600:IKU196601 IKU196621:IKU196622 IKU196625:IKU262127 IKU262136:IKU262137 IKU262157:IKU262158 IKU262161:IKU327663 IKU327672:IKU327673 IKU327693:IKU327694 IKU327697:IKU393199 IKU393208:IKU393209 IKU393229:IKU393230 IKU393233:IKU458735 IKU458744:IKU458745 IKU458765:IKU458766 IKU458769:IKU524271 IKU524280:IKU524281 IKU524301:IKU524302 IKU524305:IKU589807 IKU589816:IKU589817 IKU589837:IKU589838 IKU589841:IKU655343 IKU655352:IKU655353 IKU655373:IKU655374 IKU655377:IKU720879 IKU720888:IKU720889 IKU720909:IKU720910 IKU720913:IKU786415 IKU786424:IKU786425 IKU786445:IKU786446 IKU786449:IKU851951 IKU851960:IKU851961 IKU851981:IKU851982 IKU851985:IKU917487 IKU917496:IKU917497 IKU917517:IKU917518 IKU917521:IKU983023 IKU983032:IKU983033 IKU983053:IKU983054 IKU983057:IKU1048576 IUQ19:IUQ23 IUQ26:IUQ27 IUQ28:IUQ65519 IUQ65528:IUQ65529 IUQ65549:IUQ65550 IUQ65553:IUQ131055 IUQ131064:IUQ131065 IUQ131085:IUQ131086 IUQ131089:IUQ196591 IUQ196600:IUQ196601 IUQ196621:IUQ196622 IUQ196625:IUQ262127 IUQ262136:IUQ262137 IUQ262157:IUQ262158 IUQ262161:IUQ327663 IUQ327672:IUQ327673 IUQ327693:IUQ327694 IUQ327697:IUQ393199 IUQ393208:IUQ393209 IUQ393229:IUQ393230 IUQ393233:IUQ458735 IUQ458744:IUQ458745 IUQ458765:IUQ458766 IUQ458769:IUQ524271 IUQ524280:IUQ524281 IUQ524301:IUQ524302 IUQ524305:IUQ589807 IUQ589816:IUQ589817 IUQ589837:IUQ589838 IUQ589841:IUQ655343 IUQ655352:IUQ655353 IUQ655373:IUQ655374 IUQ655377:IUQ720879 IUQ720888:IUQ720889 IUQ720909:IUQ720910 IUQ720913:IUQ786415 IUQ786424:IUQ786425 IUQ786445:IUQ786446 IUQ786449:IUQ851951 IUQ851960:IUQ851961 IUQ851981:IUQ851982 IUQ851985:IUQ917487 IUQ917496:IUQ917497 IUQ917517:IUQ917518 IUQ917521:IUQ983023 IUQ983032:IUQ983033 IUQ983053:IUQ983054 IUQ983057:IUQ1048576 JEM19:JEM23 JEM26:JEM27 JEM28:JEM65519 JEM65528:JEM65529 JEM65549:JEM65550 JEM65553:JEM131055 JEM131064:JEM131065 JEM131085:JEM131086 JEM131089:JEM196591 JEM196600:JEM196601 JEM196621:JEM196622 JEM196625:JEM262127 JEM262136:JEM262137 JEM262157:JEM262158 JEM262161:JEM327663 JEM327672:JEM327673 JEM327693:JEM327694 JEM327697:JEM393199 JEM393208:JEM393209 JEM393229:JEM393230 JEM393233:JEM458735 JEM458744:JEM458745 JEM458765:JEM458766 JEM458769:JEM524271 JEM524280:JEM524281 JEM524301:JEM524302 JEM524305:JEM589807 JEM589816:JEM589817 JEM589837:JEM589838 JEM589841:JEM655343 JEM655352:JEM655353 JEM655373:JEM655374 JEM655377:JEM720879 JEM720888:JEM720889 JEM720909:JEM720910 JEM720913:JEM786415 JEM786424:JEM786425 JEM786445:JEM786446 JEM786449:JEM851951 JEM851960:JEM851961 JEM851981:JEM851982 JEM851985:JEM917487 JEM917496:JEM917497 JEM917517:JEM917518 JEM917521:JEM983023 JEM983032:JEM983033 JEM983053:JEM983054 JEM983057:JEM1048576 JOI19:JOI23 JOI26:JOI27 JOI28:JOI65519 JOI65528:JOI65529 JOI65549:JOI65550 JOI65553:JOI131055 JOI131064:JOI131065 JOI131085:JOI131086 JOI131089:JOI196591 JOI196600:JOI196601 JOI196621:JOI196622 JOI196625:JOI262127 JOI262136:JOI262137 JOI262157:JOI262158 JOI262161:JOI327663 JOI327672:JOI327673 JOI327693:JOI327694 JOI327697:JOI393199 JOI393208:JOI393209 JOI393229:JOI393230 JOI393233:JOI458735 JOI458744:JOI458745 JOI458765:JOI458766 JOI458769:JOI524271 JOI524280:JOI524281 JOI524301:JOI524302 JOI524305:JOI589807 JOI589816:JOI589817 JOI589837:JOI589838 JOI589841:JOI655343 JOI655352:JOI655353 JOI655373:JOI655374 JOI655377:JOI720879 JOI720888:JOI720889 JOI720909:JOI720910 JOI720913:JOI786415 JOI786424:JOI786425 JOI786445:JOI786446 JOI786449:JOI851951 JOI851960:JOI851961 JOI851981:JOI851982 JOI851985:JOI917487 JOI917496:JOI917497 JOI917517:JOI917518 JOI917521:JOI983023 JOI983032:JOI983033 JOI983053:JOI983054 JOI983057:JOI1048576 JYE19:JYE23 JYE26:JYE27 JYE28:JYE65519 JYE65528:JYE65529 JYE65549:JYE65550 JYE65553:JYE131055 JYE131064:JYE131065 JYE131085:JYE131086 JYE131089:JYE196591 JYE196600:JYE196601 JYE196621:JYE196622 JYE196625:JYE262127 JYE262136:JYE262137 JYE262157:JYE262158 JYE262161:JYE327663 JYE327672:JYE327673 JYE327693:JYE327694 JYE327697:JYE393199 JYE393208:JYE393209 JYE393229:JYE393230 JYE393233:JYE458735 JYE458744:JYE458745 JYE458765:JYE458766 JYE458769:JYE524271 JYE524280:JYE524281 JYE524301:JYE524302 JYE524305:JYE589807 JYE589816:JYE589817 JYE589837:JYE589838 JYE589841:JYE655343 JYE655352:JYE655353 JYE655373:JYE655374 JYE655377:JYE720879 JYE720888:JYE720889 JYE720909:JYE720910 JYE720913:JYE786415 JYE786424:JYE786425 JYE786445:JYE786446 JYE786449:JYE851951 JYE851960:JYE851961 JYE851981:JYE851982 JYE851985:JYE917487 JYE917496:JYE917497 JYE917517:JYE917518 JYE917521:JYE983023 JYE983032:JYE983033 JYE983053:JYE983054 JYE983057:JYE1048576 KIA19:KIA23 KIA26:KIA27 KIA28:KIA65519 KIA65528:KIA65529 KIA65549:KIA65550 KIA65553:KIA131055 KIA131064:KIA131065 KIA131085:KIA131086 KIA131089:KIA196591 KIA196600:KIA196601 KIA196621:KIA196622 KIA196625:KIA262127 KIA262136:KIA262137 KIA262157:KIA262158 KIA262161:KIA327663 KIA327672:KIA327673 KIA327693:KIA327694 KIA327697:KIA393199 KIA393208:KIA393209 KIA393229:KIA393230 KIA393233:KIA458735 KIA458744:KIA458745 KIA458765:KIA458766 KIA458769:KIA524271 KIA524280:KIA524281 KIA524301:KIA524302 KIA524305:KIA589807 KIA589816:KIA589817 KIA589837:KIA589838 KIA589841:KIA655343 KIA655352:KIA655353 KIA655373:KIA655374 KIA655377:KIA720879 KIA720888:KIA720889 KIA720909:KIA720910 KIA720913:KIA786415 KIA786424:KIA786425 KIA786445:KIA786446 KIA786449:KIA851951 KIA851960:KIA851961 KIA851981:KIA851982 KIA851985:KIA917487 KIA917496:KIA917497 KIA917517:KIA917518 KIA917521:KIA983023 KIA983032:KIA983033 KIA983053:KIA983054 KIA983057:KIA1048576 KRW19:KRW23 KRW26:KRW27 KRW28:KRW65519 KRW65528:KRW65529 KRW65549:KRW65550 KRW65553:KRW131055 KRW131064:KRW131065 KRW131085:KRW131086 KRW131089:KRW196591 KRW196600:KRW196601 KRW196621:KRW196622 KRW196625:KRW262127 KRW262136:KRW262137 KRW262157:KRW262158 KRW262161:KRW327663 KRW327672:KRW327673 KRW327693:KRW327694 KRW327697:KRW393199 KRW393208:KRW393209 KRW393229:KRW393230 KRW393233:KRW458735 KRW458744:KRW458745 KRW458765:KRW458766 KRW458769:KRW524271 KRW524280:KRW524281 KRW524301:KRW524302 KRW524305:KRW589807 KRW589816:KRW589817 KRW589837:KRW589838 KRW589841:KRW655343 KRW655352:KRW655353 KRW655373:KRW655374 KRW655377:KRW720879 KRW720888:KRW720889 KRW720909:KRW720910 KRW720913:KRW786415 KRW786424:KRW786425 KRW786445:KRW786446 KRW786449:KRW851951 KRW851960:KRW851961 KRW851981:KRW851982 KRW851985:KRW917487 KRW917496:KRW917497 KRW917517:KRW917518 KRW917521:KRW983023 KRW983032:KRW983033 KRW983053:KRW983054 KRW983057:KRW1048576 LBS19:LBS23 LBS26:LBS27 LBS28:LBS65519 LBS65528:LBS65529 LBS65549:LBS65550 LBS65553:LBS131055 LBS131064:LBS131065 LBS131085:LBS131086 LBS131089:LBS196591 LBS196600:LBS196601 LBS196621:LBS196622 LBS196625:LBS262127 LBS262136:LBS262137 LBS262157:LBS262158 LBS262161:LBS327663 LBS327672:LBS327673 LBS327693:LBS327694 LBS327697:LBS393199 LBS393208:LBS393209 LBS393229:LBS393230 LBS393233:LBS458735 LBS458744:LBS458745 LBS458765:LBS458766 LBS458769:LBS524271 LBS524280:LBS524281 LBS524301:LBS524302 LBS524305:LBS589807 LBS589816:LBS589817 LBS589837:LBS589838 LBS589841:LBS655343 LBS655352:LBS655353 LBS655373:LBS655374 LBS655377:LBS720879 LBS720888:LBS720889 LBS720909:LBS720910 LBS720913:LBS786415 LBS786424:LBS786425 LBS786445:LBS786446 LBS786449:LBS851951 LBS851960:LBS851961 LBS851981:LBS851982 LBS851985:LBS917487 LBS917496:LBS917497 LBS917517:LBS917518 LBS917521:LBS983023 LBS983032:LBS983033 LBS983053:LBS983054 LBS983057:LBS1048576 LLO19:LLO23 LLO26:LLO27 LLO28:LLO65519 LLO65528:LLO65529 LLO65549:LLO65550 LLO65553:LLO131055 LLO131064:LLO131065 LLO131085:LLO131086 LLO131089:LLO196591 LLO196600:LLO196601 LLO196621:LLO196622 LLO196625:LLO262127 LLO262136:LLO262137 LLO262157:LLO262158 LLO262161:LLO327663 LLO327672:LLO327673 LLO327693:LLO327694 LLO327697:LLO393199 LLO393208:LLO393209 LLO393229:LLO393230 LLO393233:LLO458735 LLO458744:LLO458745 LLO458765:LLO458766 LLO458769:LLO524271 LLO524280:LLO524281 LLO524301:LLO524302 LLO524305:LLO589807 LLO589816:LLO589817 LLO589837:LLO589838 LLO589841:LLO655343 LLO655352:LLO655353 LLO655373:LLO655374 LLO655377:LLO720879 LLO720888:LLO720889 LLO720909:LLO720910 LLO720913:LLO786415 LLO786424:LLO786425 LLO786445:LLO786446 LLO786449:LLO851951 LLO851960:LLO851961 LLO851981:LLO851982 LLO851985:LLO917487 LLO917496:LLO917497 LLO917517:LLO917518 LLO917521:LLO983023 LLO983032:LLO983033 LLO983053:LLO983054 LLO983057:LLO1048576 LVK19:LVK23 LVK26:LVK27 LVK28:LVK65519 LVK65528:LVK65529 LVK65549:LVK65550 LVK65553:LVK131055 LVK131064:LVK131065 LVK131085:LVK131086 LVK131089:LVK196591 LVK196600:LVK196601 LVK196621:LVK196622 LVK196625:LVK262127 LVK262136:LVK262137 LVK262157:LVK262158 LVK262161:LVK327663 LVK327672:LVK327673 LVK327693:LVK327694 LVK327697:LVK393199 LVK393208:LVK393209 LVK393229:LVK393230 LVK393233:LVK458735 LVK458744:LVK458745 LVK458765:LVK458766 LVK458769:LVK524271 LVK524280:LVK524281 LVK524301:LVK524302 LVK524305:LVK589807 LVK589816:LVK589817 LVK589837:LVK589838 LVK589841:LVK655343 LVK655352:LVK655353 LVK655373:LVK655374 LVK655377:LVK720879 LVK720888:LVK720889 LVK720909:LVK720910 LVK720913:LVK786415 LVK786424:LVK786425 LVK786445:LVK786446 LVK786449:LVK851951 LVK851960:LVK851961 LVK851981:LVK851982 LVK851985:LVK917487 LVK917496:LVK917497 LVK917517:LVK917518 LVK917521:LVK983023 LVK983032:LVK983033 LVK983053:LVK983054 LVK983057:LVK1048576 MFG19:MFG23 MFG26:MFG27 MFG28:MFG65519 MFG65528:MFG65529 MFG65549:MFG65550 MFG65553:MFG131055 MFG131064:MFG131065 MFG131085:MFG131086 MFG131089:MFG196591 MFG196600:MFG196601 MFG196621:MFG196622 MFG196625:MFG262127 MFG262136:MFG262137 MFG262157:MFG262158 MFG262161:MFG327663 MFG327672:MFG327673 MFG327693:MFG327694 MFG327697:MFG393199 MFG393208:MFG393209 MFG393229:MFG393230 MFG393233:MFG458735 MFG458744:MFG458745 MFG458765:MFG458766 MFG458769:MFG524271 MFG524280:MFG524281 MFG524301:MFG524302 MFG524305:MFG589807 MFG589816:MFG589817 MFG589837:MFG589838 MFG589841:MFG655343 MFG655352:MFG655353 MFG655373:MFG655374 MFG655377:MFG720879 MFG720888:MFG720889 MFG720909:MFG720910 MFG720913:MFG786415 MFG786424:MFG786425 MFG786445:MFG786446 MFG786449:MFG851951 MFG851960:MFG851961 MFG851981:MFG851982 MFG851985:MFG917487 MFG917496:MFG917497 MFG917517:MFG917518 MFG917521:MFG983023 MFG983032:MFG983033 MFG983053:MFG983054 MFG983057:MFG1048576 MPC19:MPC23 MPC26:MPC27 MPC28:MPC65519 MPC65528:MPC65529 MPC65549:MPC65550 MPC65553:MPC131055 MPC131064:MPC131065 MPC131085:MPC131086 MPC131089:MPC196591 MPC196600:MPC196601 MPC196621:MPC196622 MPC196625:MPC262127 MPC262136:MPC262137 MPC262157:MPC262158 MPC262161:MPC327663 MPC327672:MPC327673 MPC327693:MPC327694 MPC327697:MPC393199 MPC393208:MPC393209 MPC393229:MPC393230 MPC393233:MPC458735 MPC458744:MPC458745 MPC458765:MPC458766 MPC458769:MPC524271 MPC524280:MPC524281 MPC524301:MPC524302 MPC524305:MPC589807 MPC589816:MPC589817 MPC589837:MPC589838 MPC589841:MPC655343 MPC655352:MPC655353 MPC655373:MPC655374 MPC655377:MPC720879 MPC720888:MPC720889 MPC720909:MPC720910 MPC720913:MPC786415 MPC786424:MPC786425 MPC786445:MPC786446 MPC786449:MPC851951 MPC851960:MPC851961 MPC851981:MPC851982 MPC851985:MPC917487 MPC917496:MPC917497 MPC917517:MPC917518 MPC917521:MPC983023 MPC983032:MPC983033 MPC983053:MPC983054 MPC983057:MPC1048576 MYY19:MYY23 MYY26:MYY27 MYY28:MYY65519 MYY65528:MYY65529 MYY65549:MYY65550 MYY65553:MYY131055 MYY131064:MYY131065 MYY131085:MYY131086 MYY131089:MYY196591 MYY196600:MYY196601 MYY196621:MYY196622 MYY196625:MYY262127 MYY262136:MYY262137 MYY262157:MYY262158 MYY262161:MYY327663 MYY327672:MYY327673 MYY327693:MYY327694 MYY327697:MYY393199 MYY393208:MYY393209 MYY393229:MYY393230 MYY393233:MYY458735 MYY458744:MYY458745 MYY458765:MYY458766 MYY458769:MYY524271 MYY524280:MYY524281 MYY524301:MYY524302 MYY524305:MYY589807 MYY589816:MYY589817 MYY589837:MYY589838 MYY589841:MYY655343 MYY655352:MYY655353 MYY655373:MYY655374 MYY655377:MYY720879 MYY720888:MYY720889 MYY720909:MYY720910 MYY720913:MYY786415 MYY786424:MYY786425 MYY786445:MYY786446 MYY786449:MYY851951 MYY851960:MYY851961 MYY851981:MYY851982 MYY851985:MYY917487 MYY917496:MYY917497 MYY917517:MYY917518 MYY917521:MYY983023 MYY983032:MYY983033 MYY983053:MYY983054 MYY983057:MYY1048576 NIU19:NIU23 NIU26:NIU27 NIU28:NIU65519 NIU65528:NIU65529 NIU65549:NIU65550 NIU65553:NIU131055 NIU131064:NIU131065 NIU131085:NIU131086 NIU131089:NIU196591 NIU196600:NIU196601 NIU196621:NIU196622 NIU196625:NIU262127 NIU262136:NIU262137 NIU262157:NIU262158 NIU262161:NIU327663 NIU327672:NIU327673 NIU327693:NIU327694 NIU327697:NIU393199 NIU393208:NIU393209 NIU393229:NIU393230 NIU393233:NIU458735 NIU458744:NIU458745 NIU458765:NIU458766 NIU458769:NIU524271 NIU524280:NIU524281 NIU524301:NIU524302 NIU524305:NIU589807 NIU589816:NIU589817 NIU589837:NIU589838 NIU589841:NIU655343 NIU655352:NIU655353 NIU655373:NIU655374 NIU655377:NIU720879 NIU720888:NIU720889 NIU720909:NIU720910 NIU720913:NIU786415 NIU786424:NIU786425 NIU786445:NIU786446 NIU786449:NIU851951 NIU851960:NIU851961 NIU851981:NIU851982 NIU851985:NIU917487 NIU917496:NIU917497 NIU917517:NIU917518 NIU917521:NIU983023 NIU983032:NIU983033 NIU983053:NIU983054 NIU983057:NIU1048576 NSQ19:NSQ23 NSQ26:NSQ27 NSQ28:NSQ65519 NSQ65528:NSQ65529 NSQ65549:NSQ65550 NSQ65553:NSQ131055 NSQ131064:NSQ131065 NSQ131085:NSQ131086 NSQ131089:NSQ196591 NSQ196600:NSQ196601 NSQ196621:NSQ196622 NSQ196625:NSQ262127 NSQ262136:NSQ262137 NSQ262157:NSQ262158 NSQ262161:NSQ327663 NSQ327672:NSQ327673 NSQ327693:NSQ327694 NSQ327697:NSQ393199 NSQ393208:NSQ393209 NSQ393229:NSQ393230 NSQ393233:NSQ458735 NSQ458744:NSQ458745 NSQ458765:NSQ458766 NSQ458769:NSQ524271 NSQ524280:NSQ524281 NSQ524301:NSQ524302 NSQ524305:NSQ589807 NSQ589816:NSQ589817 NSQ589837:NSQ589838 NSQ589841:NSQ655343 NSQ655352:NSQ655353 NSQ655373:NSQ655374 NSQ655377:NSQ720879 NSQ720888:NSQ720889 NSQ720909:NSQ720910 NSQ720913:NSQ786415 NSQ786424:NSQ786425 NSQ786445:NSQ786446 NSQ786449:NSQ851951 NSQ851960:NSQ851961 NSQ851981:NSQ851982 NSQ851985:NSQ917487 NSQ917496:NSQ917497 NSQ917517:NSQ917518 NSQ917521:NSQ983023 NSQ983032:NSQ983033 NSQ983053:NSQ983054 NSQ983057:NSQ1048576 OCM19:OCM23 OCM26:OCM27 OCM28:OCM65519 OCM65528:OCM65529 OCM65549:OCM65550 OCM65553:OCM131055 OCM131064:OCM131065 OCM131085:OCM131086 OCM131089:OCM196591 OCM196600:OCM196601 OCM196621:OCM196622 OCM196625:OCM262127 OCM262136:OCM262137 OCM262157:OCM262158 OCM262161:OCM327663 OCM327672:OCM327673 OCM327693:OCM327694 OCM327697:OCM393199 OCM393208:OCM393209 OCM393229:OCM393230 OCM393233:OCM458735 OCM458744:OCM458745 OCM458765:OCM458766 OCM458769:OCM524271 OCM524280:OCM524281 OCM524301:OCM524302 OCM524305:OCM589807 OCM589816:OCM589817 OCM589837:OCM589838 OCM589841:OCM655343 OCM655352:OCM655353 OCM655373:OCM655374 OCM655377:OCM720879 OCM720888:OCM720889 OCM720909:OCM720910 OCM720913:OCM786415 OCM786424:OCM786425 OCM786445:OCM786446 OCM786449:OCM851951 OCM851960:OCM851961 OCM851981:OCM851982 OCM851985:OCM917487 OCM917496:OCM917497 OCM917517:OCM917518 OCM917521:OCM983023 OCM983032:OCM983033 OCM983053:OCM983054 OCM983057:OCM1048576 OMI19:OMI23 OMI26:OMI27 OMI28:OMI65519 OMI65528:OMI65529 OMI65549:OMI65550 OMI65553:OMI131055 OMI131064:OMI131065 OMI131085:OMI131086 OMI131089:OMI196591 OMI196600:OMI196601 OMI196621:OMI196622 OMI196625:OMI262127 OMI262136:OMI262137 OMI262157:OMI262158 OMI262161:OMI327663 OMI327672:OMI327673 OMI327693:OMI327694 OMI327697:OMI393199 OMI393208:OMI393209 OMI393229:OMI393230 OMI393233:OMI458735 OMI458744:OMI458745 OMI458765:OMI458766 OMI458769:OMI524271 OMI524280:OMI524281 OMI524301:OMI524302 OMI524305:OMI589807 OMI589816:OMI589817 OMI589837:OMI589838 OMI589841:OMI655343 OMI655352:OMI655353 OMI655373:OMI655374 OMI655377:OMI720879 OMI720888:OMI720889 OMI720909:OMI720910 OMI720913:OMI786415 OMI786424:OMI786425 OMI786445:OMI786446 OMI786449:OMI851951 OMI851960:OMI851961 OMI851981:OMI851982 OMI851985:OMI917487 OMI917496:OMI917497 OMI917517:OMI917518 OMI917521:OMI983023 OMI983032:OMI983033 OMI983053:OMI983054 OMI983057:OMI1048576 OWE19:OWE23 OWE26:OWE27 OWE28:OWE65519 OWE65528:OWE65529 OWE65549:OWE65550 OWE65553:OWE131055 OWE131064:OWE131065 OWE131085:OWE131086 OWE131089:OWE196591 OWE196600:OWE196601 OWE196621:OWE196622 OWE196625:OWE262127 OWE262136:OWE262137 OWE262157:OWE262158 OWE262161:OWE327663 OWE327672:OWE327673 OWE327693:OWE327694 OWE327697:OWE393199 OWE393208:OWE393209 OWE393229:OWE393230 OWE393233:OWE458735 OWE458744:OWE458745 OWE458765:OWE458766 OWE458769:OWE524271 OWE524280:OWE524281 OWE524301:OWE524302 OWE524305:OWE589807 OWE589816:OWE589817 OWE589837:OWE589838 OWE589841:OWE655343 OWE655352:OWE655353 OWE655373:OWE655374 OWE655377:OWE720879 OWE720888:OWE720889 OWE720909:OWE720910 OWE720913:OWE786415 OWE786424:OWE786425 OWE786445:OWE786446 OWE786449:OWE851951 OWE851960:OWE851961 OWE851981:OWE851982 OWE851985:OWE917487 OWE917496:OWE917497 OWE917517:OWE917518 OWE917521:OWE983023 OWE983032:OWE983033 OWE983053:OWE983054 OWE983057:OWE1048576 PGA19:PGA23 PGA26:PGA27 PGA28:PGA65519 PGA65528:PGA65529 PGA65549:PGA65550 PGA65553:PGA131055 PGA131064:PGA131065 PGA131085:PGA131086 PGA131089:PGA196591 PGA196600:PGA196601 PGA196621:PGA196622 PGA196625:PGA262127 PGA262136:PGA262137 PGA262157:PGA262158 PGA262161:PGA327663 PGA327672:PGA327673 PGA327693:PGA327694 PGA327697:PGA393199 PGA393208:PGA393209 PGA393229:PGA393230 PGA393233:PGA458735 PGA458744:PGA458745 PGA458765:PGA458766 PGA458769:PGA524271 PGA524280:PGA524281 PGA524301:PGA524302 PGA524305:PGA589807 PGA589816:PGA589817 PGA589837:PGA589838 PGA589841:PGA655343 PGA655352:PGA655353 PGA655373:PGA655374 PGA655377:PGA720879 PGA720888:PGA720889 PGA720909:PGA720910 PGA720913:PGA786415 PGA786424:PGA786425 PGA786445:PGA786446 PGA786449:PGA851951 PGA851960:PGA851961 PGA851981:PGA851982 PGA851985:PGA917487 PGA917496:PGA917497 PGA917517:PGA917518 PGA917521:PGA983023 PGA983032:PGA983033 PGA983053:PGA983054 PGA983057:PGA1048576 PPW19:PPW23 PPW26:PPW27 PPW28:PPW65519 PPW65528:PPW65529 PPW65549:PPW65550 PPW65553:PPW131055 PPW131064:PPW131065 PPW131085:PPW131086 PPW131089:PPW196591 PPW196600:PPW196601 PPW196621:PPW196622 PPW196625:PPW262127 PPW262136:PPW262137 PPW262157:PPW262158 PPW262161:PPW327663 PPW327672:PPW327673 PPW327693:PPW327694 PPW327697:PPW393199 PPW393208:PPW393209 PPW393229:PPW393230 PPW393233:PPW458735 PPW458744:PPW458745 PPW458765:PPW458766 PPW458769:PPW524271 PPW524280:PPW524281 PPW524301:PPW524302 PPW524305:PPW589807 PPW589816:PPW589817 PPW589837:PPW589838 PPW589841:PPW655343 PPW655352:PPW655353 PPW655373:PPW655374 PPW655377:PPW720879 PPW720888:PPW720889 PPW720909:PPW720910 PPW720913:PPW786415 PPW786424:PPW786425 PPW786445:PPW786446 PPW786449:PPW851951 PPW851960:PPW851961 PPW851981:PPW851982 PPW851985:PPW917487 PPW917496:PPW917497 PPW917517:PPW917518 PPW917521:PPW983023 PPW983032:PPW983033 PPW983053:PPW983054 PPW983057:PPW1048576 PZS19:PZS23 PZS26:PZS27 PZS28:PZS65519 PZS65528:PZS65529 PZS65549:PZS65550 PZS65553:PZS131055 PZS131064:PZS131065 PZS131085:PZS131086 PZS131089:PZS196591 PZS196600:PZS196601 PZS196621:PZS196622 PZS196625:PZS262127 PZS262136:PZS262137 PZS262157:PZS262158 PZS262161:PZS327663 PZS327672:PZS327673 PZS327693:PZS327694 PZS327697:PZS393199 PZS393208:PZS393209 PZS393229:PZS393230 PZS393233:PZS458735 PZS458744:PZS458745 PZS458765:PZS458766 PZS458769:PZS524271 PZS524280:PZS524281 PZS524301:PZS524302 PZS524305:PZS589807 PZS589816:PZS589817 PZS589837:PZS589838 PZS589841:PZS655343 PZS655352:PZS655353 PZS655373:PZS655374 PZS655377:PZS720879 PZS720888:PZS720889 PZS720909:PZS720910 PZS720913:PZS786415 PZS786424:PZS786425 PZS786445:PZS786446 PZS786449:PZS851951 PZS851960:PZS851961 PZS851981:PZS851982 PZS851985:PZS917487 PZS917496:PZS917497 PZS917517:PZS917518 PZS917521:PZS983023 PZS983032:PZS983033 PZS983053:PZS983054 PZS983057:PZS1048576 QJO19:QJO23 QJO26:QJO27 QJO28:QJO65519 QJO65528:QJO65529 QJO65549:QJO65550 QJO65553:QJO131055 QJO131064:QJO131065 QJO131085:QJO131086 QJO131089:QJO196591 QJO196600:QJO196601 QJO196621:QJO196622 QJO196625:QJO262127 QJO262136:QJO262137 QJO262157:QJO262158 QJO262161:QJO327663 QJO327672:QJO327673 QJO327693:QJO327694 QJO327697:QJO393199 QJO393208:QJO393209 QJO393229:QJO393230 QJO393233:QJO458735 QJO458744:QJO458745 QJO458765:QJO458766 QJO458769:QJO524271 QJO524280:QJO524281 QJO524301:QJO524302 QJO524305:QJO589807 QJO589816:QJO589817 QJO589837:QJO589838 QJO589841:QJO655343 QJO655352:QJO655353 QJO655373:QJO655374 QJO655377:QJO720879 QJO720888:QJO720889 QJO720909:QJO720910 QJO720913:QJO786415 QJO786424:QJO786425 QJO786445:QJO786446 QJO786449:QJO851951 QJO851960:QJO851961 QJO851981:QJO851982 QJO851985:QJO917487 QJO917496:QJO917497 QJO917517:QJO917518 QJO917521:QJO983023 QJO983032:QJO983033 QJO983053:QJO983054 QJO983057:QJO1048576 QTK19:QTK23 QTK26:QTK27 QTK28:QTK65519 QTK65528:QTK65529 QTK65549:QTK65550 QTK65553:QTK131055 QTK131064:QTK131065 QTK131085:QTK131086 QTK131089:QTK196591 QTK196600:QTK196601 QTK196621:QTK196622 QTK196625:QTK262127 QTK262136:QTK262137 QTK262157:QTK262158 QTK262161:QTK327663 QTK327672:QTK327673 QTK327693:QTK327694 QTK327697:QTK393199 QTK393208:QTK393209 QTK393229:QTK393230 QTK393233:QTK458735 QTK458744:QTK458745 QTK458765:QTK458766 QTK458769:QTK524271 QTK524280:QTK524281 QTK524301:QTK524302 QTK524305:QTK589807 QTK589816:QTK589817 QTK589837:QTK589838 QTK589841:QTK655343 QTK655352:QTK655353 QTK655373:QTK655374 QTK655377:QTK720879 QTK720888:QTK720889 QTK720909:QTK720910 QTK720913:QTK786415 QTK786424:QTK786425 QTK786445:QTK786446 QTK786449:QTK851951 QTK851960:QTK851961 QTK851981:QTK851982 QTK851985:QTK917487 QTK917496:QTK917497 QTK917517:QTK917518 QTK917521:QTK983023 QTK983032:QTK983033 QTK983053:QTK983054 QTK983057:QTK1048576 RDG19:RDG23 RDG26:RDG27 RDG28:RDG65519 RDG65528:RDG65529 RDG65549:RDG65550 RDG65553:RDG131055 RDG131064:RDG131065 RDG131085:RDG131086 RDG131089:RDG196591 RDG196600:RDG196601 RDG196621:RDG196622 RDG196625:RDG262127 RDG262136:RDG262137 RDG262157:RDG262158 RDG262161:RDG327663 RDG327672:RDG327673 RDG327693:RDG327694 RDG327697:RDG393199 RDG393208:RDG393209 RDG393229:RDG393230 RDG393233:RDG458735 RDG458744:RDG458745 RDG458765:RDG458766 RDG458769:RDG524271 RDG524280:RDG524281 RDG524301:RDG524302 RDG524305:RDG589807 RDG589816:RDG589817 RDG589837:RDG589838 RDG589841:RDG655343 RDG655352:RDG655353 RDG655373:RDG655374 RDG655377:RDG720879 RDG720888:RDG720889 RDG720909:RDG720910 RDG720913:RDG786415 RDG786424:RDG786425 RDG786445:RDG786446 RDG786449:RDG851951 RDG851960:RDG851961 RDG851981:RDG851982 RDG851985:RDG917487 RDG917496:RDG917497 RDG917517:RDG917518 RDG917521:RDG983023 RDG983032:RDG983033 RDG983053:RDG983054 RDG983057:RDG1048576 RNC19:RNC23 RNC26:RNC27 RNC28:RNC65519 RNC65528:RNC65529 RNC65549:RNC65550 RNC65553:RNC131055 RNC131064:RNC131065 RNC131085:RNC131086 RNC131089:RNC196591 RNC196600:RNC196601 RNC196621:RNC196622 RNC196625:RNC262127 RNC262136:RNC262137 RNC262157:RNC262158 RNC262161:RNC327663 RNC327672:RNC327673 RNC327693:RNC327694 RNC327697:RNC393199 RNC393208:RNC393209 RNC393229:RNC393230 RNC393233:RNC458735 RNC458744:RNC458745 RNC458765:RNC458766 RNC458769:RNC524271 RNC524280:RNC524281 RNC524301:RNC524302 RNC524305:RNC589807 RNC589816:RNC589817 RNC589837:RNC589838 RNC589841:RNC655343 RNC655352:RNC655353 RNC655373:RNC655374 RNC655377:RNC720879 RNC720888:RNC720889 RNC720909:RNC720910 RNC720913:RNC786415 RNC786424:RNC786425 RNC786445:RNC786446 RNC786449:RNC851951 RNC851960:RNC851961 RNC851981:RNC851982 RNC851985:RNC917487 RNC917496:RNC917497 RNC917517:RNC917518 RNC917521:RNC983023 RNC983032:RNC983033 RNC983053:RNC983054 RNC983057:RNC1048576 RWY19:RWY23 RWY26:RWY27 RWY28:RWY65519 RWY65528:RWY65529 RWY65549:RWY65550 RWY65553:RWY131055 RWY131064:RWY131065 RWY131085:RWY131086 RWY131089:RWY196591 RWY196600:RWY196601 RWY196621:RWY196622 RWY196625:RWY262127 RWY262136:RWY262137 RWY262157:RWY262158 RWY262161:RWY327663 RWY327672:RWY327673 RWY327693:RWY327694 RWY327697:RWY393199 RWY393208:RWY393209 RWY393229:RWY393230 RWY393233:RWY458735 RWY458744:RWY458745 RWY458765:RWY458766 RWY458769:RWY524271 RWY524280:RWY524281 RWY524301:RWY524302 RWY524305:RWY589807 RWY589816:RWY589817 RWY589837:RWY589838 RWY589841:RWY655343 RWY655352:RWY655353 RWY655373:RWY655374 RWY655377:RWY720879 RWY720888:RWY720889 RWY720909:RWY720910 RWY720913:RWY786415 RWY786424:RWY786425 RWY786445:RWY786446 RWY786449:RWY851951 RWY851960:RWY851961 RWY851981:RWY851982 RWY851985:RWY917487 RWY917496:RWY917497 RWY917517:RWY917518 RWY917521:RWY983023 RWY983032:RWY983033 RWY983053:RWY983054 RWY983057:RWY1048576 SGU19:SGU23 SGU26:SGU27 SGU28:SGU65519 SGU65528:SGU65529 SGU65549:SGU65550 SGU65553:SGU131055 SGU131064:SGU131065 SGU131085:SGU131086 SGU131089:SGU196591 SGU196600:SGU196601 SGU196621:SGU196622 SGU196625:SGU262127 SGU262136:SGU262137 SGU262157:SGU262158 SGU262161:SGU327663 SGU327672:SGU327673 SGU327693:SGU327694 SGU327697:SGU393199 SGU393208:SGU393209 SGU393229:SGU393230 SGU393233:SGU458735 SGU458744:SGU458745 SGU458765:SGU458766 SGU458769:SGU524271 SGU524280:SGU524281 SGU524301:SGU524302 SGU524305:SGU589807 SGU589816:SGU589817 SGU589837:SGU589838 SGU589841:SGU655343 SGU655352:SGU655353 SGU655373:SGU655374 SGU655377:SGU720879 SGU720888:SGU720889 SGU720909:SGU720910 SGU720913:SGU786415 SGU786424:SGU786425 SGU786445:SGU786446 SGU786449:SGU851951 SGU851960:SGU851961 SGU851981:SGU851982 SGU851985:SGU917487 SGU917496:SGU917497 SGU917517:SGU917518 SGU917521:SGU983023 SGU983032:SGU983033 SGU983053:SGU983054 SGU983057:SGU1048576 SQQ19:SQQ23 SQQ26:SQQ27 SQQ28:SQQ65519 SQQ65528:SQQ65529 SQQ65549:SQQ65550 SQQ65553:SQQ131055 SQQ131064:SQQ131065 SQQ131085:SQQ131086 SQQ131089:SQQ196591 SQQ196600:SQQ196601 SQQ196621:SQQ196622 SQQ196625:SQQ262127 SQQ262136:SQQ262137 SQQ262157:SQQ262158 SQQ262161:SQQ327663 SQQ327672:SQQ327673 SQQ327693:SQQ327694 SQQ327697:SQQ393199 SQQ393208:SQQ393209 SQQ393229:SQQ393230 SQQ393233:SQQ458735 SQQ458744:SQQ458745 SQQ458765:SQQ458766 SQQ458769:SQQ524271 SQQ524280:SQQ524281 SQQ524301:SQQ524302 SQQ524305:SQQ589807 SQQ589816:SQQ589817 SQQ589837:SQQ589838 SQQ589841:SQQ655343 SQQ655352:SQQ655353 SQQ655373:SQQ655374 SQQ655377:SQQ720879 SQQ720888:SQQ720889 SQQ720909:SQQ720910 SQQ720913:SQQ786415 SQQ786424:SQQ786425 SQQ786445:SQQ786446 SQQ786449:SQQ851951 SQQ851960:SQQ851961 SQQ851981:SQQ851982 SQQ851985:SQQ917487 SQQ917496:SQQ917497 SQQ917517:SQQ917518 SQQ917521:SQQ983023 SQQ983032:SQQ983033 SQQ983053:SQQ983054 SQQ983057:SQQ1048576 TAM19:TAM23 TAM26:TAM27 TAM28:TAM65519 TAM65528:TAM65529 TAM65549:TAM65550 TAM65553:TAM131055 TAM131064:TAM131065 TAM131085:TAM131086 TAM131089:TAM196591 TAM196600:TAM196601 TAM196621:TAM196622 TAM196625:TAM262127 TAM262136:TAM262137 TAM262157:TAM262158 TAM262161:TAM327663 TAM327672:TAM327673 TAM327693:TAM327694 TAM327697:TAM393199 TAM393208:TAM393209 TAM393229:TAM393230 TAM393233:TAM458735 TAM458744:TAM458745 TAM458765:TAM458766 TAM458769:TAM524271 TAM524280:TAM524281 TAM524301:TAM524302 TAM524305:TAM589807 TAM589816:TAM589817 TAM589837:TAM589838 TAM589841:TAM655343 TAM655352:TAM655353 TAM655373:TAM655374 TAM655377:TAM720879 TAM720888:TAM720889 TAM720909:TAM720910 TAM720913:TAM786415 TAM786424:TAM786425 TAM786445:TAM786446 TAM786449:TAM851951 TAM851960:TAM851961 TAM851981:TAM851982 TAM851985:TAM917487 TAM917496:TAM917497 TAM917517:TAM917518 TAM917521:TAM983023 TAM983032:TAM983033 TAM983053:TAM983054 TAM983057:TAM1048576 TKI19:TKI23 TKI26:TKI27 TKI28:TKI65519 TKI65528:TKI65529 TKI65549:TKI65550 TKI65553:TKI131055 TKI131064:TKI131065 TKI131085:TKI131086 TKI131089:TKI196591 TKI196600:TKI196601 TKI196621:TKI196622 TKI196625:TKI262127 TKI262136:TKI262137 TKI262157:TKI262158 TKI262161:TKI327663 TKI327672:TKI327673 TKI327693:TKI327694 TKI327697:TKI393199 TKI393208:TKI393209 TKI393229:TKI393230 TKI393233:TKI458735 TKI458744:TKI458745 TKI458765:TKI458766 TKI458769:TKI524271 TKI524280:TKI524281 TKI524301:TKI524302 TKI524305:TKI589807 TKI589816:TKI589817 TKI589837:TKI589838 TKI589841:TKI655343 TKI655352:TKI655353 TKI655373:TKI655374 TKI655377:TKI720879 TKI720888:TKI720889 TKI720909:TKI720910 TKI720913:TKI786415 TKI786424:TKI786425 TKI786445:TKI786446 TKI786449:TKI851951 TKI851960:TKI851961 TKI851981:TKI851982 TKI851985:TKI917487 TKI917496:TKI917497 TKI917517:TKI917518 TKI917521:TKI983023 TKI983032:TKI983033 TKI983053:TKI983054 TKI983057:TKI1048576 TUE19:TUE23 TUE26:TUE27 TUE28:TUE65519 TUE65528:TUE65529 TUE65549:TUE65550 TUE65553:TUE131055 TUE131064:TUE131065 TUE131085:TUE131086 TUE131089:TUE196591 TUE196600:TUE196601 TUE196621:TUE196622 TUE196625:TUE262127 TUE262136:TUE262137 TUE262157:TUE262158 TUE262161:TUE327663 TUE327672:TUE327673 TUE327693:TUE327694 TUE327697:TUE393199 TUE393208:TUE393209 TUE393229:TUE393230 TUE393233:TUE458735 TUE458744:TUE458745 TUE458765:TUE458766 TUE458769:TUE524271 TUE524280:TUE524281 TUE524301:TUE524302 TUE524305:TUE589807 TUE589816:TUE589817 TUE589837:TUE589838 TUE589841:TUE655343 TUE655352:TUE655353 TUE655373:TUE655374 TUE655377:TUE720879 TUE720888:TUE720889 TUE720909:TUE720910 TUE720913:TUE786415 TUE786424:TUE786425 TUE786445:TUE786446 TUE786449:TUE851951 TUE851960:TUE851961 TUE851981:TUE851982 TUE851985:TUE917487 TUE917496:TUE917497 TUE917517:TUE917518 TUE917521:TUE983023 TUE983032:TUE983033 TUE983053:TUE983054 TUE983057:TUE1048576 UEA19:UEA23 UEA26:UEA27 UEA28:UEA65519 UEA65528:UEA65529 UEA65549:UEA65550 UEA65553:UEA131055 UEA131064:UEA131065 UEA131085:UEA131086 UEA131089:UEA196591 UEA196600:UEA196601 UEA196621:UEA196622 UEA196625:UEA262127 UEA262136:UEA262137 UEA262157:UEA262158 UEA262161:UEA327663 UEA327672:UEA327673 UEA327693:UEA327694 UEA327697:UEA393199 UEA393208:UEA393209 UEA393229:UEA393230 UEA393233:UEA458735 UEA458744:UEA458745 UEA458765:UEA458766 UEA458769:UEA524271 UEA524280:UEA524281 UEA524301:UEA524302 UEA524305:UEA589807 UEA589816:UEA589817 UEA589837:UEA589838 UEA589841:UEA655343 UEA655352:UEA655353 UEA655373:UEA655374 UEA655377:UEA720879 UEA720888:UEA720889 UEA720909:UEA720910 UEA720913:UEA786415 UEA786424:UEA786425 UEA786445:UEA786446 UEA786449:UEA851951 UEA851960:UEA851961 UEA851981:UEA851982 UEA851985:UEA917487 UEA917496:UEA917497 UEA917517:UEA917518 UEA917521:UEA983023 UEA983032:UEA983033 UEA983053:UEA983054 UEA983057:UEA1048576 UNW19:UNW23 UNW26:UNW27 UNW28:UNW65519 UNW65528:UNW65529 UNW65549:UNW65550 UNW65553:UNW131055 UNW131064:UNW131065 UNW131085:UNW131086 UNW131089:UNW196591 UNW196600:UNW196601 UNW196621:UNW196622 UNW196625:UNW262127 UNW262136:UNW262137 UNW262157:UNW262158 UNW262161:UNW327663 UNW327672:UNW327673 UNW327693:UNW327694 UNW327697:UNW393199 UNW393208:UNW393209 UNW393229:UNW393230 UNW393233:UNW458735 UNW458744:UNW458745 UNW458765:UNW458766 UNW458769:UNW524271 UNW524280:UNW524281 UNW524301:UNW524302 UNW524305:UNW589807 UNW589816:UNW589817 UNW589837:UNW589838 UNW589841:UNW655343 UNW655352:UNW655353 UNW655373:UNW655374 UNW655377:UNW720879 UNW720888:UNW720889 UNW720909:UNW720910 UNW720913:UNW786415 UNW786424:UNW786425 UNW786445:UNW786446 UNW786449:UNW851951 UNW851960:UNW851961 UNW851981:UNW851982 UNW851985:UNW917487 UNW917496:UNW917497 UNW917517:UNW917518 UNW917521:UNW983023 UNW983032:UNW983033 UNW983053:UNW983054 UNW983057:UNW1048576 UXS19:UXS23 UXS26:UXS27 UXS28:UXS65519 UXS65528:UXS65529 UXS65549:UXS65550 UXS65553:UXS131055 UXS131064:UXS131065 UXS131085:UXS131086 UXS131089:UXS196591 UXS196600:UXS196601 UXS196621:UXS196622 UXS196625:UXS262127 UXS262136:UXS262137 UXS262157:UXS262158 UXS262161:UXS327663 UXS327672:UXS327673 UXS327693:UXS327694 UXS327697:UXS393199 UXS393208:UXS393209 UXS393229:UXS393230 UXS393233:UXS458735 UXS458744:UXS458745 UXS458765:UXS458766 UXS458769:UXS524271 UXS524280:UXS524281 UXS524301:UXS524302 UXS524305:UXS589807 UXS589816:UXS589817 UXS589837:UXS589838 UXS589841:UXS655343 UXS655352:UXS655353 UXS655373:UXS655374 UXS655377:UXS720879 UXS720888:UXS720889 UXS720909:UXS720910 UXS720913:UXS786415 UXS786424:UXS786425 UXS786445:UXS786446 UXS786449:UXS851951 UXS851960:UXS851961 UXS851981:UXS851982 UXS851985:UXS917487 UXS917496:UXS917497 UXS917517:UXS917518 UXS917521:UXS983023 UXS983032:UXS983033 UXS983053:UXS983054 UXS983057:UXS1048576 VHO19:VHO23 VHO26:VHO27 VHO28:VHO65519 VHO65528:VHO65529 VHO65549:VHO65550 VHO65553:VHO131055 VHO131064:VHO131065 VHO131085:VHO131086 VHO131089:VHO196591 VHO196600:VHO196601 VHO196621:VHO196622 VHO196625:VHO262127 VHO262136:VHO262137 VHO262157:VHO262158 VHO262161:VHO327663 VHO327672:VHO327673 VHO327693:VHO327694 VHO327697:VHO393199 VHO393208:VHO393209 VHO393229:VHO393230 VHO393233:VHO458735 VHO458744:VHO458745 VHO458765:VHO458766 VHO458769:VHO524271 VHO524280:VHO524281 VHO524301:VHO524302 VHO524305:VHO589807 VHO589816:VHO589817 VHO589837:VHO589838 VHO589841:VHO655343 VHO655352:VHO655353 VHO655373:VHO655374 VHO655377:VHO720879 VHO720888:VHO720889 VHO720909:VHO720910 VHO720913:VHO786415 VHO786424:VHO786425 VHO786445:VHO786446 VHO786449:VHO851951 VHO851960:VHO851961 VHO851981:VHO851982 VHO851985:VHO917487 VHO917496:VHO917497 VHO917517:VHO917518 VHO917521:VHO983023 VHO983032:VHO983033 VHO983053:VHO983054 VHO983057:VHO1048576 VRK19:VRK23 VRK26:VRK27 VRK28:VRK65519 VRK65528:VRK65529 VRK65549:VRK65550 VRK65553:VRK131055 VRK131064:VRK131065 VRK131085:VRK131086 VRK131089:VRK196591 VRK196600:VRK196601 VRK196621:VRK196622 VRK196625:VRK262127 VRK262136:VRK262137 VRK262157:VRK262158 VRK262161:VRK327663 VRK327672:VRK327673 VRK327693:VRK327694 VRK327697:VRK393199 VRK393208:VRK393209 VRK393229:VRK393230 VRK393233:VRK458735 VRK458744:VRK458745 VRK458765:VRK458766 VRK458769:VRK524271 VRK524280:VRK524281 VRK524301:VRK524302 VRK524305:VRK589807 VRK589816:VRK589817 VRK589837:VRK589838 VRK589841:VRK655343 VRK655352:VRK655353 VRK655373:VRK655374 VRK655377:VRK720879 VRK720888:VRK720889 VRK720909:VRK720910 VRK720913:VRK786415 VRK786424:VRK786425 VRK786445:VRK786446 VRK786449:VRK851951 VRK851960:VRK851961 VRK851981:VRK851982 VRK851985:VRK917487 VRK917496:VRK917497 VRK917517:VRK917518 VRK917521:VRK983023 VRK983032:VRK983033 VRK983053:VRK983054 VRK983057:VRK1048576 WBG19:WBG23 WBG26:WBG27 WBG28:WBG65519 WBG65528:WBG65529 WBG65549:WBG65550 WBG65553:WBG131055 WBG131064:WBG131065 WBG131085:WBG131086 WBG131089:WBG196591 WBG196600:WBG196601 WBG196621:WBG196622 WBG196625:WBG262127 WBG262136:WBG262137 WBG262157:WBG262158 WBG262161:WBG327663 WBG327672:WBG327673 WBG327693:WBG327694 WBG327697:WBG393199 WBG393208:WBG393209 WBG393229:WBG393230 WBG393233:WBG458735 WBG458744:WBG458745 WBG458765:WBG458766 WBG458769:WBG524271 WBG524280:WBG524281 WBG524301:WBG524302 WBG524305:WBG589807 WBG589816:WBG589817 WBG589837:WBG589838 WBG589841:WBG655343 WBG655352:WBG655353 WBG655373:WBG655374 WBG655377:WBG720879 WBG720888:WBG720889 WBG720909:WBG720910 WBG720913:WBG786415 WBG786424:WBG786425 WBG786445:WBG786446 WBG786449:WBG851951 WBG851960:WBG851961 WBG851981:WBG851982 WBG851985:WBG917487 WBG917496:WBG917497 WBG917517:WBG917518 WBG917521:WBG983023 WBG983032:WBG983033 WBG983053:WBG983054 WBG983057:WBG1048576 WLC19:WLC23 WLC26:WLC27 WLC28:WLC65519 WLC65528:WLC65529 WLC65549:WLC65550 WLC65553:WLC131055 WLC131064:WLC131065 WLC131085:WLC131086 WLC131089:WLC196591 WLC196600:WLC196601 WLC196621:WLC196622 WLC196625:WLC262127 WLC262136:WLC262137 WLC262157:WLC262158 WLC262161:WLC327663 WLC327672:WLC327673 WLC327693:WLC327694 WLC327697:WLC393199 WLC393208:WLC393209 WLC393229:WLC393230 WLC393233:WLC458735 WLC458744:WLC458745 WLC458765:WLC458766 WLC458769:WLC524271 WLC524280:WLC524281 WLC524301:WLC524302 WLC524305:WLC589807 WLC589816:WLC589817 WLC589837:WLC589838 WLC589841:WLC655343 WLC655352:WLC655353 WLC655373:WLC655374 WLC655377:WLC720879 WLC720888:WLC720889 WLC720909:WLC720910 WLC720913:WLC786415 WLC786424:WLC786425 WLC786445:WLC786446 WLC786449:WLC851951 WLC851960:WLC851961 WLC851981:WLC851982 WLC851985:WLC917487 WLC917496:WLC917497 WLC917517:WLC917518 WLC917521:WLC983023 WLC983032:WLC983033 WLC983053:WLC983054 WLC983057:WLC1048576 WUY19:WUY23 WUY26:WUY27 WUY28:WUY65519 WUY65528:WUY65529 WUY65549:WUY65550 WUY65553:WUY131055 WUY131064:WUY131065 WUY131085:WUY131086 WUY131089:WUY196591 WUY196600:WUY196601 WUY196621:WUY196622 WUY196625:WUY262127 WUY262136:WUY262137 WUY262157:WUY262158 WUY262161:WUY327663 WUY327672:WUY327673 WUY327693:WUY327694 WUY327697:WUY393199 WUY393208:WUY393209 WUY393229:WUY393230 WUY393233:WUY458735 WUY458744:WUY458745 WUY458765:WUY458766 WUY458769:WUY524271 WUY524280:WUY524281 WUY524301:WUY524302 WUY524305:WUY589807 WUY589816:WUY589817 WUY589837:WUY589838 WUY589841:WUY655343 WUY655352:WUY655353 WUY655373:WUY655374 WUY655377:WUY720879 WUY720888:WUY720889 WUY720909:WUY720910 WUY720913:WUY786415 WUY786424:WUY786425 WUY786445:WUY786446 WUY786449:WUY851951 WUY851960:WUY851961 WUY851981:WUY851982 WUY851985:WUY917487 WUY917496:WUY917497 WUY917517:WUY917518 WUY917521:WUY983023 WUY983032:WUY983033 WUY983053:WUY983054 WUY983057:WUY1048576">
      <formula1>"劳动就业和社会保障服务机构,社会服务机构,规划建设机构,农技服务机构,水利服务机构,医疗卫生机构"</formula1>
    </dataValidation>
    <dataValidation type="list" allowBlank="1" showInputMessage="1" showErrorMessage="1" sqref="IO1 SK1 ACG1 AMC1 AVY1 BFU1 BPQ1 BZM1 CJI1 CTE1 DDA1 DMW1 DWS1 EGO1 EQK1 FAG1 FKC1 FTY1 GDU1 GNQ1 GXM1 HHI1 HRE1 IBA1 IKW1 IUS1 JEO1 JOK1 JYG1 KIC1 KRY1 LBU1 LLQ1 LVM1 MFI1 MPE1 MZA1 NIW1 NSS1 OCO1 OMK1 OWG1 PGC1 PPY1 PZU1 QJQ1 QTM1 RDI1 RNE1 RXA1 SGW1 SQS1 TAO1 TKK1 TUG1 UEC1 UNY1 UXU1 VHQ1 VRM1 WBI1 WLE1 WVA1 IO24 SK24 ACG24 AMC24 AVY24 BFU24 BPQ24 BZM24 CJI24 CTE24 DDA24 DMW24 DWS24 EGO24 EQK24 FAG24 FKC24 FTY24 GDU24 GNQ24 GXM24 HHI24 HRE24 IBA24 IKW24 IUS24 JEO24 JOK24 JYG24 KIC24 KRY24 LBU24 LLQ24 LVM24 MFI24 MPE24 MZA24 NIW24 NSS24 OCO24 OMK24 OWG24 PGC24 PPY24 PZU24 QJQ24 QTM24 RDI24 RNE24 RXA24 SGW24 SQS24 TAO24 TKK24 TUG24 UEC24 UNY24 UXU24 VHQ24 VRM24 WBI24 WLE24 WVA24 IO25 SK25 ACG25 AMC25 AVY25 BFU25 BPQ25 BZM25 CJI25 CTE25 DDA25 DMW25 DWS25 EGO25 EQK25 FAG25 FKC25 FTY25 GDU25 GNQ25 GXM25 HHI25 HRE25 IBA25 IKW25 IUS25 JEO25 JOK25 JYG25 KIC25 KRY25 LBU25 LLQ25 LVM25 MFI25 MPE25 MZA25 NIW25 NSS25 OCO25 OMK25 OWG25 PGC25 PPY25 PZU25 QJQ25 QTM25 RDI25 RNE25 RXA25 SGW25 SQS25 TAO25 TKK25 TUG25 UEC25 UNY25 UXU25 VHQ25 VRM25 WBI25 WLE25 WVA25 IO65550 SK65550 ACG65550 AMC65550 AVY65550 BFU65550 BPQ65550 BZM65550 CJI65550 CTE65550 DDA65550 DMW65550 DWS65550 EGO65550 EQK65550 FAG65550 FKC65550 FTY65550 GDU65550 GNQ65550 GXM65550 HHI65550 HRE65550 IBA65550 IKW65550 IUS65550 JEO65550 JOK65550 JYG65550 KIC65550 KRY65550 LBU65550 LLQ65550 LVM65550 MFI65550 MPE65550 MZA65550 NIW65550 NSS65550 OCO65550 OMK65550 OWG65550 PGC65550 PPY65550 PZU65550 QJQ65550 QTM65550 RDI65550 RNE65550 RXA65550 SGW65550 SQS65550 TAO65550 TKK65550 TUG65550 UEC65550 UNY65550 UXU65550 VHQ65550 VRM65550 WBI65550 WLE65550 WVA65550 IO131086 SK131086 ACG131086 AMC131086 AVY131086 BFU131086 BPQ131086 BZM131086 CJI131086 CTE131086 DDA131086 DMW131086 DWS131086 EGO131086 EQK131086 FAG131086 FKC131086 FTY131086 GDU131086 GNQ131086 GXM131086 HHI131086 HRE131086 IBA131086 IKW131086 IUS131086 JEO131086 JOK131086 JYG131086 KIC131086 KRY131086 LBU131086 LLQ131086 LVM131086 MFI131086 MPE131086 MZA131086 NIW131086 NSS131086 OCO131086 OMK131086 OWG131086 PGC131086 PPY131086 PZU131086 QJQ131086 QTM131086 RDI131086 RNE131086 RXA131086 SGW131086 SQS131086 TAO131086 TKK131086 TUG131086 UEC131086 UNY131086 UXU131086 VHQ131086 VRM131086 WBI131086 WLE131086 WVA131086 IO196622 SK196622 ACG196622 AMC196622 AVY196622 BFU196622 BPQ196622 BZM196622 CJI196622 CTE196622 DDA196622 DMW196622 DWS196622 EGO196622 EQK196622 FAG196622 FKC196622 FTY196622 GDU196622 GNQ196622 GXM196622 HHI196622 HRE196622 IBA196622 IKW196622 IUS196622 JEO196622 JOK196622 JYG196622 KIC196622 KRY196622 LBU196622 LLQ196622 LVM196622 MFI196622 MPE196622 MZA196622 NIW196622 NSS196622 OCO196622 OMK196622 OWG196622 PGC196622 PPY196622 PZU196622 QJQ196622 QTM196622 RDI196622 RNE196622 RXA196622 SGW196622 SQS196622 TAO196622 TKK196622 TUG196622 UEC196622 UNY196622 UXU196622 VHQ196622 VRM196622 WBI196622 WLE196622 WVA196622 IO262158 SK262158 ACG262158 AMC262158 AVY262158 BFU262158 BPQ262158 BZM262158 CJI262158 CTE262158 DDA262158 DMW262158 DWS262158 EGO262158 EQK262158 FAG262158 FKC262158 FTY262158 GDU262158 GNQ262158 GXM262158 HHI262158 HRE262158 IBA262158 IKW262158 IUS262158 JEO262158 JOK262158 JYG262158 KIC262158 KRY262158 LBU262158 LLQ262158 LVM262158 MFI262158 MPE262158 MZA262158 NIW262158 NSS262158 OCO262158 OMK262158 OWG262158 PGC262158 PPY262158 PZU262158 QJQ262158 QTM262158 RDI262158 RNE262158 RXA262158 SGW262158 SQS262158 TAO262158 TKK262158 TUG262158 UEC262158 UNY262158 UXU262158 VHQ262158 VRM262158 WBI262158 WLE262158 WVA262158 IO327694 SK327694 ACG327694 AMC327694 AVY327694 BFU327694 BPQ327694 BZM327694 CJI327694 CTE327694 DDA327694 DMW327694 DWS327694 EGO327694 EQK327694 FAG327694 FKC327694 FTY327694 GDU327694 GNQ327694 GXM327694 HHI327694 HRE327694 IBA327694 IKW327694 IUS327694 JEO327694 JOK327694 JYG327694 KIC327694 KRY327694 LBU327694 LLQ327694 LVM327694 MFI327694 MPE327694 MZA327694 NIW327694 NSS327694 OCO327694 OMK327694 OWG327694 PGC327694 PPY327694 PZU327694 QJQ327694 QTM327694 RDI327694 RNE327694 RXA327694 SGW327694 SQS327694 TAO327694 TKK327694 TUG327694 UEC327694 UNY327694 UXU327694 VHQ327694 VRM327694 WBI327694 WLE327694 WVA327694 IO393230 SK393230 ACG393230 AMC393230 AVY393230 BFU393230 BPQ393230 BZM393230 CJI393230 CTE393230 DDA393230 DMW393230 DWS393230 EGO393230 EQK393230 FAG393230 FKC393230 FTY393230 GDU393230 GNQ393230 GXM393230 HHI393230 HRE393230 IBA393230 IKW393230 IUS393230 JEO393230 JOK393230 JYG393230 KIC393230 KRY393230 LBU393230 LLQ393230 LVM393230 MFI393230 MPE393230 MZA393230 NIW393230 NSS393230 OCO393230 OMK393230 OWG393230 PGC393230 PPY393230 PZU393230 QJQ393230 QTM393230 RDI393230 RNE393230 RXA393230 SGW393230 SQS393230 TAO393230 TKK393230 TUG393230 UEC393230 UNY393230 UXU393230 VHQ393230 VRM393230 WBI393230 WLE393230 WVA393230 IO458766 SK458766 ACG458766 AMC458766 AVY458766 BFU458766 BPQ458766 BZM458766 CJI458766 CTE458766 DDA458766 DMW458766 DWS458766 EGO458766 EQK458766 FAG458766 FKC458766 FTY458766 GDU458766 GNQ458766 GXM458766 HHI458766 HRE458766 IBA458766 IKW458766 IUS458766 JEO458766 JOK458766 JYG458766 KIC458766 KRY458766 LBU458766 LLQ458766 LVM458766 MFI458766 MPE458766 MZA458766 NIW458766 NSS458766 OCO458766 OMK458766 OWG458766 PGC458766 PPY458766 PZU458766 QJQ458766 QTM458766 RDI458766 RNE458766 RXA458766 SGW458766 SQS458766 TAO458766 TKK458766 TUG458766 UEC458766 UNY458766 UXU458766 VHQ458766 VRM458766 WBI458766 WLE458766 WVA458766 IO524302 SK524302 ACG524302 AMC524302 AVY524302 BFU524302 BPQ524302 BZM524302 CJI524302 CTE524302 DDA524302 DMW524302 DWS524302 EGO524302 EQK524302 FAG524302 FKC524302 FTY524302 GDU524302 GNQ524302 GXM524302 HHI524302 HRE524302 IBA524302 IKW524302 IUS524302 JEO524302 JOK524302 JYG524302 KIC524302 KRY524302 LBU524302 LLQ524302 LVM524302 MFI524302 MPE524302 MZA524302 NIW524302 NSS524302 OCO524302 OMK524302 OWG524302 PGC524302 PPY524302 PZU524302 QJQ524302 QTM524302 RDI524302 RNE524302 RXA524302 SGW524302 SQS524302 TAO524302 TKK524302 TUG524302 UEC524302 UNY524302 UXU524302 VHQ524302 VRM524302 WBI524302 WLE524302 WVA524302 IO589838 SK589838 ACG589838 AMC589838 AVY589838 BFU589838 BPQ589838 BZM589838 CJI589838 CTE589838 DDA589838 DMW589838 DWS589838 EGO589838 EQK589838 FAG589838 FKC589838 FTY589838 GDU589838 GNQ589838 GXM589838 HHI589838 HRE589838 IBA589838 IKW589838 IUS589838 JEO589838 JOK589838 JYG589838 KIC589838 KRY589838 LBU589838 LLQ589838 LVM589838 MFI589838 MPE589838 MZA589838 NIW589838 NSS589838 OCO589838 OMK589838 OWG589838 PGC589838 PPY589838 PZU589838 QJQ589838 QTM589838 RDI589838 RNE589838 RXA589838 SGW589838 SQS589838 TAO589838 TKK589838 TUG589838 UEC589838 UNY589838 UXU589838 VHQ589838 VRM589838 WBI589838 WLE589838 WVA589838 IO655374 SK655374 ACG655374 AMC655374 AVY655374 BFU655374 BPQ655374 BZM655374 CJI655374 CTE655374 DDA655374 DMW655374 DWS655374 EGO655374 EQK655374 FAG655374 FKC655374 FTY655374 GDU655374 GNQ655374 GXM655374 HHI655374 HRE655374 IBA655374 IKW655374 IUS655374 JEO655374 JOK655374 JYG655374 KIC655374 KRY655374 LBU655374 LLQ655374 LVM655374 MFI655374 MPE655374 MZA655374 NIW655374 NSS655374 OCO655374 OMK655374 OWG655374 PGC655374 PPY655374 PZU655374 QJQ655374 QTM655374 RDI655374 RNE655374 RXA655374 SGW655374 SQS655374 TAO655374 TKK655374 TUG655374 UEC655374 UNY655374 UXU655374 VHQ655374 VRM655374 WBI655374 WLE655374 WVA655374 IO720910 SK720910 ACG720910 AMC720910 AVY720910 BFU720910 BPQ720910 BZM720910 CJI720910 CTE720910 DDA720910 DMW720910 DWS720910 EGO720910 EQK720910 FAG720910 FKC720910 FTY720910 GDU720910 GNQ720910 GXM720910 HHI720910 HRE720910 IBA720910 IKW720910 IUS720910 JEO720910 JOK720910 JYG720910 KIC720910 KRY720910 LBU720910 LLQ720910 LVM720910 MFI720910 MPE720910 MZA720910 NIW720910 NSS720910 OCO720910 OMK720910 OWG720910 PGC720910 PPY720910 PZU720910 QJQ720910 QTM720910 RDI720910 RNE720910 RXA720910 SGW720910 SQS720910 TAO720910 TKK720910 TUG720910 UEC720910 UNY720910 UXU720910 VHQ720910 VRM720910 WBI720910 WLE720910 WVA720910 IO786446 SK786446 ACG786446 AMC786446 AVY786446 BFU786446 BPQ786446 BZM786446 CJI786446 CTE786446 DDA786446 DMW786446 DWS786446 EGO786446 EQK786446 FAG786446 FKC786446 FTY786446 GDU786446 GNQ786446 GXM786446 HHI786446 HRE786446 IBA786446 IKW786446 IUS786446 JEO786446 JOK786446 JYG786446 KIC786446 KRY786446 LBU786446 LLQ786446 LVM786446 MFI786446 MPE786446 MZA786446 NIW786446 NSS786446 OCO786446 OMK786446 OWG786446 PGC786446 PPY786446 PZU786446 QJQ786446 QTM786446 RDI786446 RNE786446 RXA786446 SGW786446 SQS786446 TAO786446 TKK786446 TUG786446 UEC786446 UNY786446 UXU786446 VHQ786446 VRM786446 WBI786446 WLE786446 WVA786446 IO851982 SK851982 ACG851982 AMC851982 AVY851982 BFU851982 BPQ851982 BZM851982 CJI851982 CTE851982 DDA851982 DMW851982 DWS851982 EGO851982 EQK851982 FAG851982 FKC851982 FTY851982 GDU851982 GNQ851982 GXM851982 HHI851982 HRE851982 IBA851982 IKW851982 IUS851982 JEO851982 JOK851982 JYG851982 KIC851982 KRY851982 LBU851982 LLQ851982 LVM851982 MFI851982 MPE851982 MZA851982 NIW851982 NSS851982 OCO851982 OMK851982 OWG851982 PGC851982 PPY851982 PZU851982 QJQ851982 QTM851982 RDI851982 RNE851982 RXA851982 SGW851982 SQS851982 TAO851982 TKK851982 TUG851982 UEC851982 UNY851982 UXU851982 VHQ851982 VRM851982 WBI851982 WLE851982 WVA851982 IO917518 SK917518 ACG917518 AMC917518 AVY917518 BFU917518 BPQ917518 BZM917518 CJI917518 CTE917518 DDA917518 DMW917518 DWS917518 EGO917518 EQK917518 FAG917518 FKC917518 FTY917518 GDU917518 GNQ917518 GXM917518 HHI917518 HRE917518 IBA917518 IKW917518 IUS917518 JEO917518 JOK917518 JYG917518 KIC917518 KRY917518 LBU917518 LLQ917518 LVM917518 MFI917518 MPE917518 MZA917518 NIW917518 NSS917518 OCO917518 OMK917518 OWG917518 PGC917518 PPY917518 PZU917518 QJQ917518 QTM917518 RDI917518 RNE917518 RXA917518 SGW917518 SQS917518 TAO917518 TKK917518 TUG917518 UEC917518 UNY917518 UXU917518 VHQ917518 VRM917518 WBI917518 WLE917518 WVA917518 IO983054 SK983054 ACG983054 AMC983054 AVY983054 BFU983054 BPQ983054 BZM983054 CJI983054 CTE983054 DDA983054 DMW983054 DWS983054 EGO983054 EQK983054 FAG983054 FKC983054 FTY983054 GDU983054 GNQ983054 GXM983054 HHI983054 HRE983054 IBA983054 IKW983054 IUS983054 JEO983054 JOK983054 JYG983054 KIC983054 KRY983054 LBU983054 LLQ983054 LVM983054 MFI983054 MPE983054 MZA983054 NIW983054 NSS983054 OCO983054 OMK983054 OWG983054 PGC983054 PPY983054 PZU983054 QJQ983054 QTM983054 RDI983054 RNE983054 RXA983054 SGW983054 SQS983054 TAO983054 TKK983054 TUG983054 UEC983054 UNY983054 UXU983054 VHQ983054 VRM983054 WBI983054 WLE983054 WVA983054 IO19:IO23 IO26:IO27 IO28:IO65519 IO65553:IO131055 IO131089:IO196591 IO196625:IO262127 IO262161:IO327663 IO327697:IO393199 IO393233:IO458735 IO458769:IO524271 IO524305:IO589807 IO589841:IO655343 IO655377:IO720879 IO720913:IO786415 IO786449:IO851951 IO851985:IO917487 IO917521:IO983023 IO983057:IO1048576 SK19:SK23 SK26:SK27 SK28:SK65519 SK65553:SK131055 SK131089:SK196591 SK196625:SK262127 SK262161:SK327663 SK327697:SK393199 SK393233:SK458735 SK458769:SK524271 SK524305:SK589807 SK589841:SK655343 SK655377:SK720879 SK720913:SK786415 SK786449:SK851951 SK851985:SK917487 SK917521:SK983023 SK983057:SK1048576 ACG19:ACG23 ACG26:ACG27 ACG28:ACG65519 ACG65553:ACG131055 ACG131089:ACG196591 ACG196625:ACG262127 ACG262161:ACG327663 ACG327697:ACG393199 ACG393233:ACG458735 ACG458769:ACG524271 ACG524305:ACG589807 ACG589841:ACG655343 ACG655377:ACG720879 ACG720913:ACG786415 ACG786449:ACG851951 ACG851985:ACG917487 ACG917521:ACG983023 ACG983057:ACG1048576 AMC19:AMC23 AMC26:AMC27 AMC28:AMC65519 AMC65553:AMC131055 AMC131089:AMC196591 AMC196625:AMC262127 AMC262161:AMC327663 AMC327697:AMC393199 AMC393233:AMC458735 AMC458769:AMC524271 AMC524305:AMC589807 AMC589841:AMC655343 AMC655377:AMC720879 AMC720913:AMC786415 AMC786449:AMC851951 AMC851985:AMC917487 AMC917521:AMC983023 AMC983057:AMC1048576 AVY19:AVY23 AVY26:AVY27 AVY28:AVY65519 AVY65553:AVY131055 AVY131089:AVY196591 AVY196625:AVY262127 AVY262161:AVY327663 AVY327697:AVY393199 AVY393233:AVY458735 AVY458769:AVY524271 AVY524305:AVY589807 AVY589841:AVY655343 AVY655377:AVY720879 AVY720913:AVY786415 AVY786449:AVY851951 AVY851985:AVY917487 AVY917521:AVY983023 AVY983057:AVY1048576 BFU19:BFU23 BFU26:BFU27 BFU28:BFU65519 BFU65553:BFU131055 BFU131089:BFU196591 BFU196625:BFU262127 BFU262161:BFU327663 BFU327697:BFU393199 BFU393233:BFU458735 BFU458769:BFU524271 BFU524305:BFU589807 BFU589841:BFU655343 BFU655377:BFU720879 BFU720913:BFU786415 BFU786449:BFU851951 BFU851985:BFU917487 BFU917521:BFU983023 BFU983057:BFU1048576 BPQ19:BPQ23 BPQ26:BPQ27 BPQ28:BPQ65519 BPQ65553:BPQ131055 BPQ131089:BPQ196591 BPQ196625:BPQ262127 BPQ262161:BPQ327663 BPQ327697:BPQ393199 BPQ393233:BPQ458735 BPQ458769:BPQ524271 BPQ524305:BPQ589807 BPQ589841:BPQ655343 BPQ655377:BPQ720879 BPQ720913:BPQ786415 BPQ786449:BPQ851951 BPQ851985:BPQ917487 BPQ917521:BPQ983023 BPQ983057:BPQ1048576 BZM19:BZM23 BZM26:BZM27 BZM28:BZM65519 BZM65553:BZM131055 BZM131089:BZM196591 BZM196625:BZM262127 BZM262161:BZM327663 BZM327697:BZM393199 BZM393233:BZM458735 BZM458769:BZM524271 BZM524305:BZM589807 BZM589841:BZM655343 BZM655377:BZM720879 BZM720913:BZM786415 BZM786449:BZM851951 BZM851985:BZM917487 BZM917521:BZM983023 BZM983057:BZM1048576 CJI19:CJI23 CJI26:CJI27 CJI28:CJI65519 CJI65553:CJI131055 CJI131089:CJI196591 CJI196625:CJI262127 CJI262161:CJI327663 CJI327697:CJI393199 CJI393233:CJI458735 CJI458769:CJI524271 CJI524305:CJI589807 CJI589841:CJI655343 CJI655377:CJI720879 CJI720913:CJI786415 CJI786449:CJI851951 CJI851985:CJI917487 CJI917521:CJI983023 CJI983057:CJI1048576 CTE19:CTE23 CTE26:CTE27 CTE28:CTE65519 CTE65553:CTE131055 CTE131089:CTE196591 CTE196625:CTE262127 CTE262161:CTE327663 CTE327697:CTE393199 CTE393233:CTE458735 CTE458769:CTE524271 CTE524305:CTE589807 CTE589841:CTE655343 CTE655377:CTE720879 CTE720913:CTE786415 CTE786449:CTE851951 CTE851985:CTE917487 CTE917521:CTE983023 CTE983057:CTE1048576 DDA19:DDA23 DDA26:DDA27 DDA28:DDA65519 DDA65553:DDA131055 DDA131089:DDA196591 DDA196625:DDA262127 DDA262161:DDA327663 DDA327697:DDA393199 DDA393233:DDA458735 DDA458769:DDA524271 DDA524305:DDA589807 DDA589841:DDA655343 DDA655377:DDA720879 DDA720913:DDA786415 DDA786449:DDA851951 DDA851985:DDA917487 DDA917521:DDA983023 DDA983057:DDA1048576 DMW19:DMW23 DMW26:DMW27 DMW28:DMW65519 DMW65553:DMW131055 DMW131089:DMW196591 DMW196625:DMW262127 DMW262161:DMW327663 DMW327697:DMW393199 DMW393233:DMW458735 DMW458769:DMW524271 DMW524305:DMW589807 DMW589841:DMW655343 DMW655377:DMW720879 DMW720913:DMW786415 DMW786449:DMW851951 DMW851985:DMW917487 DMW917521:DMW983023 DMW983057:DMW1048576 DWS19:DWS23 DWS26:DWS27 DWS28:DWS65519 DWS65553:DWS131055 DWS131089:DWS196591 DWS196625:DWS262127 DWS262161:DWS327663 DWS327697:DWS393199 DWS393233:DWS458735 DWS458769:DWS524271 DWS524305:DWS589807 DWS589841:DWS655343 DWS655377:DWS720879 DWS720913:DWS786415 DWS786449:DWS851951 DWS851985:DWS917487 DWS917521:DWS983023 DWS983057:DWS1048576 EGO19:EGO23 EGO26:EGO27 EGO28:EGO65519 EGO65553:EGO131055 EGO131089:EGO196591 EGO196625:EGO262127 EGO262161:EGO327663 EGO327697:EGO393199 EGO393233:EGO458735 EGO458769:EGO524271 EGO524305:EGO589807 EGO589841:EGO655343 EGO655377:EGO720879 EGO720913:EGO786415 EGO786449:EGO851951 EGO851985:EGO917487 EGO917521:EGO983023 EGO983057:EGO1048576 EQK19:EQK23 EQK26:EQK27 EQK28:EQK65519 EQK65553:EQK131055 EQK131089:EQK196591 EQK196625:EQK262127 EQK262161:EQK327663 EQK327697:EQK393199 EQK393233:EQK458735 EQK458769:EQK524271 EQK524305:EQK589807 EQK589841:EQK655343 EQK655377:EQK720879 EQK720913:EQK786415 EQK786449:EQK851951 EQK851985:EQK917487 EQK917521:EQK983023 EQK983057:EQK1048576 FAG19:FAG23 FAG26:FAG27 FAG28:FAG65519 FAG65553:FAG131055 FAG131089:FAG196591 FAG196625:FAG262127 FAG262161:FAG327663 FAG327697:FAG393199 FAG393233:FAG458735 FAG458769:FAG524271 FAG524305:FAG589807 FAG589841:FAG655343 FAG655377:FAG720879 FAG720913:FAG786415 FAG786449:FAG851951 FAG851985:FAG917487 FAG917521:FAG983023 FAG983057:FAG1048576 FKC19:FKC23 FKC26:FKC27 FKC28:FKC65519 FKC65553:FKC131055 FKC131089:FKC196591 FKC196625:FKC262127 FKC262161:FKC327663 FKC327697:FKC393199 FKC393233:FKC458735 FKC458769:FKC524271 FKC524305:FKC589807 FKC589841:FKC655343 FKC655377:FKC720879 FKC720913:FKC786415 FKC786449:FKC851951 FKC851985:FKC917487 FKC917521:FKC983023 FKC983057:FKC1048576 FTY19:FTY23 FTY26:FTY27 FTY28:FTY65519 FTY65553:FTY131055 FTY131089:FTY196591 FTY196625:FTY262127 FTY262161:FTY327663 FTY327697:FTY393199 FTY393233:FTY458735 FTY458769:FTY524271 FTY524305:FTY589807 FTY589841:FTY655343 FTY655377:FTY720879 FTY720913:FTY786415 FTY786449:FTY851951 FTY851985:FTY917487 FTY917521:FTY983023 FTY983057:FTY1048576 GDU19:GDU23 GDU26:GDU27 GDU28:GDU65519 GDU65553:GDU131055 GDU131089:GDU196591 GDU196625:GDU262127 GDU262161:GDU327663 GDU327697:GDU393199 GDU393233:GDU458735 GDU458769:GDU524271 GDU524305:GDU589807 GDU589841:GDU655343 GDU655377:GDU720879 GDU720913:GDU786415 GDU786449:GDU851951 GDU851985:GDU917487 GDU917521:GDU983023 GDU983057:GDU1048576 GNQ19:GNQ23 GNQ26:GNQ27 GNQ28:GNQ65519 GNQ65553:GNQ131055 GNQ131089:GNQ196591 GNQ196625:GNQ262127 GNQ262161:GNQ327663 GNQ327697:GNQ393199 GNQ393233:GNQ458735 GNQ458769:GNQ524271 GNQ524305:GNQ589807 GNQ589841:GNQ655343 GNQ655377:GNQ720879 GNQ720913:GNQ786415 GNQ786449:GNQ851951 GNQ851985:GNQ917487 GNQ917521:GNQ983023 GNQ983057:GNQ1048576 GXM19:GXM23 GXM26:GXM27 GXM28:GXM65519 GXM65553:GXM131055 GXM131089:GXM196591 GXM196625:GXM262127 GXM262161:GXM327663 GXM327697:GXM393199 GXM393233:GXM458735 GXM458769:GXM524271 GXM524305:GXM589807 GXM589841:GXM655343 GXM655377:GXM720879 GXM720913:GXM786415 GXM786449:GXM851951 GXM851985:GXM917487 GXM917521:GXM983023 GXM983057:GXM1048576 HHI19:HHI23 HHI26:HHI27 HHI28:HHI65519 HHI65553:HHI131055 HHI131089:HHI196591 HHI196625:HHI262127 HHI262161:HHI327663 HHI327697:HHI393199 HHI393233:HHI458735 HHI458769:HHI524271 HHI524305:HHI589807 HHI589841:HHI655343 HHI655377:HHI720879 HHI720913:HHI786415 HHI786449:HHI851951 HHI851985:HHI917487 HHI917521:HHI983023 HHI983057:HHI1048576 HRE19:HRE23 HRE26:HRE27 HRE28:HRE65519 HRE65553:HRE131055 HRE131089:HRE196591 HRE196625:HRE262127 HRE262161:HRE327663 HRE327697:HRE393199 HRE393233:HRE458735 HRE458769:HRE524271 HRE524305:HRE589807 HRE589841:HRE655343 HRE655377:HRE720879 HRE720913:HRE786415 HRE786449:HRE851951 HRE851985:HRE917487 HRE917521:HRE983023 HRE983057:HRE1048576 IBA19:IBA23 IBA26:IBA27 IBA28:IBA65519 IBA65553:IBA131055 IBA131089:IBA196591 IBA196625:IBA262127 IBA262161:IBA327663 IBA327697:IBA393199 IBA393233:IBA458735 IBA458769:IBA524271 IBA524305:IBA589807 IBA589841:IBA655343 IBA655377:IBA720879 IBA720913:IBA786415 IBA786449:IBA851951 IBA851985:IBA917487 IBA917521:IBA983023 IBA983057:IBA1048576 IKW19:IKW23 IKW26:IKW27 IKW28:IKW65519 IKW65553:IKW131055 IKW131089:IKW196591 IKW196625:IKW262127 IKW262161:IKW327663 IKW327697:IKW393199 IKW393233:IKW458735 IKW458769:IKW524271 IKW524305:IKW589807 IKW589841:IKW655343 IKW655377:IKW720879 IKW720913:IKW786415 IKW786449:IKW851951 IKW851985:IKW917487 IKW917521:IKW983023 IKW983057:IKW1048576 IUS19:IUS23 IUS26:IUS27 IUS28:IUS65519 IUS65553:IUS131055 IUS131089:IUS196591 IUS196625:IUS262127 IUS262161:IUS327663 IUS327697:IUS393199 IUS393233:IUS458735 IUS458769:IUS524271 IUS524305:IUS589807 IUS589841:IUS655343 IUS655377:IUS720879 IUS720913:IUS786415 IUS786449:IUS851951 IUS851985:IUS917487 IUS917521:IUS983023 IUS983057:IUS1048576 JEO19:JEO23 JEO26:JEO27 JEO28:JEO65519 JEO65553:JEO131055 JEO131089:JEO196591 JEO196625:JEO262127 JEO262161:JEO327663 JEO327697:JEO393199 JEO393233:JEO458735 JEO458769:JEO524271 JEO524305:JEO589807 JEO589841:JEO655343 JEO655377:JEO720879 JEO720913:JEO786415 JEO786449:JEO851951 JEO851985:JEO917487 JEO917521:JEO983023 JEO983057:JEO1048576 JOK19:JOK23 JOK26:JOK27 JOK28:JOK65519 JOK65553:JOK131055 JOK131089:JOK196591 JOK196625:JOK262127 JOK262161:JOK327663 JOK327697:JOK393199 JOK393233:JOK458735 JOK458769:JOK524271 JOK524305:JOK589807 JOK589841:JOK655343 JOK655377:JOK720879 JOK720913:JOK786415 JOK786449:JOK851951 JOK851985:JOK917487 JOK917521:JOK983023 JOK983057:JOK1048576 JYG19:JYG23 JYG26:JYG27 JYG28:JYG65519 JYG65553:JYG131055 JYG131089:JYG196591 JYG196625:JYG262127 JYG262161:JYG327663 JYG327697:JYG393199 JYG393233:JYG458735 JYG458769:JYG524271 JYG524305:JYG589807 JYG589841:JYG655343 JYG655377:JYG720879 JYG720913:JYG786415 JYG786449:JYG851951 JYG851985:JYG917487 JYG917521:JYG983023 JYG983057:JYG1048576 KIC19:KIC23 KIC26:KIC27 KIC28:KIC65519 KIC65553:KIC131055 KIC131089:KIC196591 KIC196625:KIC262127 KIC262161:KIC327663 KIC327697:KIC393199 KIC393233:KIC458735 KIC458769:KIC524271 KIC524305:KIC589807 KIC589841:KIC655343 KIC655377:KIC720879 KIC720913:KIC786415 KIC786449:KIC851951 KIC851985:KIC917487 KIC917521:KIC983023 KIC983057:KIC1048576 KRY19:KRY23 KRY26:KRY27 KRY28:KRY65519 KRY65553:KRY131055 KRY131089:KRY196591 KRY196625:KRY262127 KRY262161:KRY327663 KRY327697:KRY393199 KRY393233:KRY458735 KRY458769:KRY524271 KRY524305:KRY589807 KRY589841:KRY655343 KRY655377:KRY720879 KRY720913:KRY786415 KRY786449:KRY851951 KRY851985:KRY917487 KRY917521:KRY983023 KRY983057:KRY1048576 LBU19:LBU23 LBU26:LBU27 LBU28:LBU65519 LBU65553:LBU131055 LBU131089:LBU196591 LBU196625:LBU262127 LBU262161:LBU327663 LBU327697:LBU393199 LBU393233:LBU458735 LBU458769:LBU524271 LBU524305:LBU589807 LBU589841:LBU655343 LBU655377:LBU720879 LBU720913:LBU786415 LBU786449:LBU851951 LBU851985:LBU917487 LBU917521:LBU983023 LBU983057:LBU1048576 LLQ19:LLQ23 LLQ26:LLQ27 LLQ28:LLQ65519 LLQ65553:LLQ131055 LLQ131089:LLQ196591 LLQ196625:LLQ262127 LLQ262161:LLQ327663 LLQ327697:LLQ393199 LLQ393233:LLQ458735 LLQ458769:LLQ524271 LLQ524305:LLQ589807 LLQ589841:LLQ655343 LLQ655377:LLQ720879 LLQ720913:LLQ786415 LLQ786449:LLQ851951 LLQ851985:LLQ917487 LLQ917521:LLQ983023 LLQ983057:LLQ1048576 LVM19:LVM23 LVM26:LVM27 LVM28:LVM65519 LVM65553:LVM131055 LVM131089:LVM196591 LVM196625:LVM262127 LVM262161:LVM327663 LVM327697:LVM393199 LVM393233:LVM458735 LVM458769:LVM524271 LVM524305:LVM589807 LVM589841:LVM655343 LVM655377:LVM720879 LVM720913:LVM786415 LVM786449:LVM851951 LVM851985:LVM917487 LVM917521:LVM983023 LVM983057:LVM1048576 MFI19:MFI23 MFI26:MFI27 MFI28:MFI65519 MFI65553:MFI131055 MFI131089:MFI196591 MFI196625:MFI262127 MFI262161:MFI327663 MFI327697:MFI393199 MFI393233:MFI458735 MFI458769:MFI524271 MFI524305:MFI589807 MFI589841:MFI655343 MFI655377:MFI720879 MFI720913:MFI786415 MFI786449:MFI851951 MFI851985:MFI917487 MFI917521:MFI983023 MFI983057:MFI1048576 MPE19:MPE23 MPE26:MPE27 MPE28:MPE65519 MPE65553:MPE131055 MPE131089:MPE196591 MPE196625:MPE262127 MPE262161:MPE327663 MPE327697:MPE393199 MPE393233:MPE458735 MPE458769:MPE524271 MPE524305:MPE589807 MPE589841:MPE655343 MPE655377:MPE720879 MPE720913:MPE786415 MPE786449:MPE851951 MPE851985:MPE917487 MPE917521:MPE983023 MPE983057:MPE1048576 MZA19:MZA23 MZA26:MZA27 MZA28:MZA65519 MZA65553:MZA131055 MZA131089:MZA196591 MZA196625:MZA262127 MZA262161:MZA327663 MZA327697:MZA393199 MZA393233:MZA458735 MZA458769:MZA524271 MZA524305:MZA589807 MZA589841:MZA655343 MZA655377:MZA720879 MZA720913:MZA786415 MZA786449:MZA851951 MZA851985:MZA917487 MZA917521:MZA983023 MZA983057:MZA1048576 NIW19:NIW23 NIW26:NIW27 NIW28:NIW65519 NIW65553:NIW131055 NIW131089:NIW196591 NIW196625:NIW262127 NIW262161:NIW327663 NIW327697:NIW393199 NIW393233:NIW458735 NIW458769:NIW524271 NIW524305:NIW589807 NIW589841:NIW655343 NIW655377:NIW720879 NIW720913:NIW786415 NIW786449:NIW851951 NIW851985:NIW917487 NIW917521:NIW983023 NIW983057:NIW1048576 NSS19:NSS23 NSS26:NSS27 NSS28:NSS65519 NSS65553:NSS131055 NSS131089:NSS196591 NSS196625:NSS262127 NSS262161:NSS327663 NSS327697:NSS393199 NSS393233:NSS458735 NSS458769:NSS524271 NSS524305:NSS589807 NSS589841:NSS655343 NSS655377:NSS720879 NSS720913:NSS786415 NSS786449:NSS851951 NSS851985:NSS917487 NSS917521:NSS983023 NSS983057:NSS1048576 OCO19:OCO23 OCO26:OCO27 OCO28:OCO65519 OCO65553:OCO131055 OCO131089:OCO196591 OCO196625:OCO262127 OCO262161:OCO327663 OCO327697:OCO393199 OCO393233:OCO458735 OCO458769:OCO524271 OCO524305:OCO589807 OCO589841:OCO655343 OCO655377:OCO720879 OCO720913:OCO786415 OCO786449:OCO851951 OCO851985:OCO917487 OCO917521:OCO983023 OCO983057:OCO1048576 OMK19:OMK23 OMK26:OMK27 OMK28:OMK65519 OMK65553:OMK131055 OMK131089:OMK196591 OMK196625:OMK262127 OMK262161:OMK327663 OMK327697:OMK393199 OMK393233:OMK458735 OMK458769:OMK524271 OMK524305:OMK589807 OMK589841:OMK655343 OMK655377:OMK720879 OMK720913:OMK786415 OMK786449:OMK851951 OMK851985:OMK917487 OMK917521:OMK983023 OMK983057:OMK1048576 OWG19:OWG23 OWG26:OWG27 OWG28:OWG65519 OWG65553:OWG131055 OWG131089:OWG196591 OWG196625:OWG262127 OWG262161:OWG327663 OWG327697:OWG393199 OWG393233:OWG458735 OWG458769:OWG524271 OWG524305:OWG589807 OWG589841:OWG655343 OWG655377:OWG720879 OWG720913:OWG786415 OWG786449:OWG851951 OWG851985:OWG917487 OWG917521:OWG983023 OWG983057:OWG1048576 PGC19:PGC23 PGC26:PGC27 PGC28:PGC65519 PGC65553:PGC131055 PGC131089:PGC196591 PGC196625:PGC262127 PGC262161:PGC327663 PGC327697:PGC393199 PGC393233:PGC458735 PGC458769:PGC524271 PGC524305:PGC589807 PGC589841:PGC655343 PGC655377:PGC720879 PGC720913:PGC786415 PGC786449:PGC851951 PGC851985:PGC917487 PGC917521:PGC983023 PGC983057:PGC1048576 PPY19:PPY23 PPY26:PPY27 PPY28:PPY65519 PPY65553:PPY131055 PPY131089:PPY196591 PPY196625:PPY262127 PPY262161:PPY327663 PPY327697:PPY393199 PPY393233:PPY458735 PPY458769:PPY524271 PPY524305:PPY589807 PPY589841:PPY655343 PPY655377:PPY720879 PPY720913:PPY786415 PPY786449:PPY851951 PPY851985:PPY917487 PPY917521:PPY983023 PPY983057:PPY1048576 PZU19:PZU23 PZU26:PZU27 PZU28:PZU65519 PZU65553:PZU131055 PZU131089:PZU196591 PZU196625:PZU262127 PZU262161:PZU327663 PZU327697:PZU393199 PZU393233:PZU458735 PZU458769:PZU524271 PZU524305:PZU589807 PZU589841:PZU655343 PZU655377:PZU720879 PZU720913:PZU786415 PZU786449:PZU851951 PZU851985:PZU917487 PZU917521:PZU983023 PZU983057:PZU1048576 QJQ19:QJQ23 QJQ26:QJQ27 QJQ28:QJQ65519 QJQ65553:QJQ131055 QJQ131089:QJQ196591 QJQ196625:QJQ262127 QJQ262161:QJQ327663 QJQ327697:QJQ393199 QJQ393233:QJQ458735 QJQ458769:QJQ524271 QJQ524305:QJQ589807 QJQ589841:QJQ655343 QJQ655377:QJQ720879 QJQ720913:QJQ786415 QJQ786449:QJQ851951 QJQ851985:QJQ917487 QJQ917521:QJQ983023 QJQ983057:QJQ1048576 QTM19:QTM23 QTM26:QTM27 QTM28:QTM65519 QTM65553:QTM131055 QTM131089:QTM196591 QTM196625:QTM262127 QTM262161:QTM327663 QTM327697:QTM393199 QTM393233:QTM458735 QTM458769:QTM524271 QTM524305:QTM589807 QTM589841:QTM655343 QTM655377:QTM720879 QTM720913:QTM786415 QTM786449:QTM851951 QTM851985:QTM917487 QTM917521:QTM983023 QTM983057:QTM1048576 RDI19:RDI23 RDI26:RDI27 RDI28:RDI65519 RDI65553:RDI131055 RDI131089:RDI196591 RDI196625:RDI262127 RDI262161:RDI327663 RDI327697:RDI393199 RDI393233:RDI458735 RDI458769:RDI524271 RDI524305:RDI589807 RDI589841:RDI655343 RDI655377:RDI720879 RDI720913:RDI786415 RDI786449:RDI851951 RDI851985:RDI917487 RDI917521:RDI983023 RDI983057:RDI1048576 RNE19:RNE23 RNE26:RNE27 RNE28:RNE65519 RNE65553:RNE131055 RNE131089:RNE196591 RNE196625:RNE262127 RNE262161:RNE327663 RNE327697:RNE393199 RNE393233:RNE458735 RNE458769:RNE524271 RNE524305:RNE589807 RNE589841:RNE655343 RNE655377:RNE720879 RNE720913:RNE786415 RNE786449:RNE851951 RNE851985:RNE917487 RNE917521:RNE983023 RNE983057:RNE1048576 RXA19:RXA23 RXA26:RXA27 RXA28:RXA65519 RXA65553:RXA131055 RXA131089:RXA196591 RXA196625:RXA262127 RXA262161:RXA327663 RXA327697:RXA393199 RXA393233:RXA458735 RXA458769:RXA524271 RXA524305:RXA589807 RXA589841:RXA655343 RXA655377:RXA720879 RXA720913:RXA786415 RXA786449:RXA851951 RXA851985:RXA917487 RXA917521:RXA983023 RXA983057:RXA1048576 SGW19:SGW23 SGW26:SGW27 SGW28:SGW65519 SGW65553:SGW131055 SGW131089:SGW196591 SGW196625:SGW262127 SGW262161:SGW327663 SGW327697:SGW393199 SGW393233:SGW458735 SGW458769:SGW524271 SGW524305:SGW589807 SGW589841:SGW655343 SGW655377:SGW720879 SGW720913:SGW786415 SGW786449:SGW851951 SGW851985:SGW917487 SGW917521:SGW983023 SGW983057:SGW1048576 SQS19:SQS23 SQS26:SQS27 SQS28:SQS65519 SQS65553:SQS131055 SQS131089:SQS196591 SQS196625:SQS262127 SQS262161:SQS327663 SQS327697:SQS393199 SQS393233:SQS458735 SQS458769:SQS524271 SQS524305:SQS589807 SQS589841:SQS655343 SQS655377:SQS720879 SQS720913:SQS786415 SQS786449:SQS851951 SQS851985:SQS917487 SQS917521:SQS983023 SQS983057:SQS1048576 TAO19:TAO23 TAO26:TAO27 TAO28:TAO65519 TAO65553:TAO131055 TAO131089:TAO196591 TAO196625:TAO262127 TAO262161:TAO327663 TAO327697:TAO393199 TAO393233:TAO458735 TAO458769:TAO524271 TAO524305:TAO589807 TAO589841:TAO655343 TAO655377:TAO720879 TAO720913:TAO786415 TAO786449:TAO851951 TAO851985:TAO917487 TAO917521:TAO983023 TAO983057:TAO1048576 TKK19:TKK23 TKK26:TKK27 TKK28:TKK65519 TKK65553:TKK131055 TKK131089:TKK196591 TKK196625:TKK262127 TKK262161:TKK327663 TKK327697:TKK393199 TKK393233:TKK458735 TKK458769:TKK524271 TKK524305:TKK589807 TKK589841:TKK655343 TKK655377:TKK720879 TKK720913:TKK786415 TKK786449:TKK851951 TKK851985:TKK917487 TKK917521:TKK983023 TKK983057:TKK1048576 TUG19:TUG23 TUG26:TUG27 TUG28:TUG65519 TUG65553:TUG131055 TUG131089:TUG196591 TUG196625:TUG262127 TUG262161:TUG327663 TUG327697:TUG393199 TUG393233:TUG458735 TUG458769:TUG524271 TUG524305:TUG589807 TUG589841:TUG655343 TUG655377:TUG720879 TUG720913:TUG786415 TUG786449:TUG851951 TUG851985:TUG917487 TUG917521:TUG983023 TUG983057:TUG1048576 UEC19:UEC23 UEC26:UEC27 UEC28:UEC65519 UEC65553:UEC131055 UEC131089:UEC196591 UEC196625:UEC262127 UEC262161:UEC327663 UEC327697:UEC393199 UEC393233:UEC458735 UEC458769:UEC524271 UEC524305:UEC589807 UEC589841:UEC655343 UEC655377:UEC720879 UEC720913:UEC786415 UEC786449:UEC851951 UEC851985:UEC917487 UEC917521:UEC983023 UEC983057:UEC1048576 UNY19:UNY23 UNY26:UNY27 UNY28:UNY65519 UNY65553:UNY131055 UNY131089:UNY196591 UNY196625:UNY262127 UNY262161:UNY327663 UNY327697:UNY393199 UNY393233:UNY458735 UNY458769:UNY524271 UNY524305:UNY589807 UNY589841:UNY655343 UNY655377:UNY720879 UNY720913:UNY786415 UNY786449:UNY851951 UNY851985:UNY917487 UNY917521:UNY983023 UNY983057:UNY1048576 UXU19:UXU23 UXU26:UXU27 UXU28:UXU65519 UXU65553:UXU131055 UXU131089:UXU196591 UXU196625:UXU262127 UXU262161:UXU327663 UXU327697:UXU393199 UXU393233:UXU458735 UXU458769:UXU524271 UXU524305:UXU589807 UXU589841:UXU655343 UXU655377:UXU720879 UXU720913:UXU786415 UXU786449:UXU851951 UXU851985:UXU917487 UXU917521:UXU983023 UXU983057:UXU1048576 VHQ19:VHQ23 VHQ26:VHQ27 VHQ28:VHQ65519 VHQ65553:VHQ131055 VHQ131089:VHQ196591 VHQ196625:VHQ262127 VHQ262161:VHQ327663 VHQ327697:VHQ393199 VHQ393233:VHQ458735 VHQ458769:VHQ524271 VHQ524305:VHQ589807 VHQ589841:VHQ655343 VHQ655377:VHQ720879 VHQ720913:VHQ786415 VHQ786449:VHQ851951 VHQ851985:VHQ917487 VHQ917521:VHQ983023 VHQ983057:VHQ1048576 VRM19:VRM23 VRM26:VRM27 VRM28:VRM65519 VRM65553:VRM131055 VRM131089:VRM196591 VRM196625:VRM262127 VRM262161:VRM327663 VRM327697:VRM393199 VRM393233:VRM458735 VRM458769:VRM524271 VRM524305:VRM589807 VRM589841:VRM655343 VRM655377:VRM720879 VRM720913:VRM786415 VRM786449:VRM851951 VRM851985:VRM917487 VRM917521:VRM983023 VRM983057:VRM1048576 WBI19:WBI23 WBI26:WBI27 WBI28:WBI65519 WBI65553:WBI131055 WBI131089:WBI196591 WBI196625:WBI262127 WBI262161:WBI327663 WBI327697:WBI393199 WBI393233:WBI458735 WBI458769:WBI524271 WBI524305:WBI589807 WBI589841:WBI655343 WBI655377:WBI720879 WBI720913:WBI786415 WBI786449:WBI851951 WBI851985:WBI917487 WBI917521:WBI983023 WBI983057:WBI1048576 WLE19:WLE23 WLE26:WLE27 WLE28:WLE65519 WLE65553:WLE131055 WLE131089:WLE196591 WLE196625:WLE262127 WLE262161:WLE327663 WLE327697:WLE393199 WLE393233:WLE458735 WLE458769:WLE524271 WLE524305:WLE589807 WLE589841:WLE655343 WLE655377:WLE720879 WLE720913:WLE786415 WLE786449:WLE851951 WLE851985:WLE917487 WLE917521:WLE983023 WLE983057:WLE1048576 WVA19:WVA23 WVA26:WVA27 WVA28:WVA65519 WVA65553:WVA131055 WVA131089:WVA196591 WVA196625:WVA262127 WVA262161:WVA327663 WVA327697:WVA393199 WVA393233:WVA458735 WVA458769:WVA524271 WVA524305:WVA589807 WVA589841:WVA655343 WVA655377:WVA720879 WVA720913:WVA786415 WVA786449:WVA851951 WVA851985:WVA917487 WVA917521:WVA983023 WVA983057:WVA1048576">
      <formula1>"全日制本科及以上，学士学位,全日制大专及以上,全日制大专（含高职高专）及以上"</formula1>
    </dataValidation>
    <dataValidation type="list" allowBlank="1" showInputMessage="1" showErrorMessage="1" sqref="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IQ4 SM4 ACI4 AME4 AWA4 BFW4 BPS4 BZO4 CJK4 CTG4 DDC4 DMY4 DWU4 EGQ4 EQM4 FAI4 FKE4 FUA4 GDW4 GNS4 GXO4 HHK4 HRG4 IBC4 IKY4 IUU4 JEQ4 JOM4 JYI4 KIE4 KSA4 LBW4 LLS4 LVO4 MFK4 MPG4 MZC4 NIY4 NSU4 OCQ4 OMM4 OWI4 PGE4 PQA4 PZW4 QJS4 QTO4 RDK4 RNG4 RXC4 SGY4 SQU4 TAQ4 TKM4 TUI4 UEE4 UOA4 UXW4 VHS4 VRO4 WBK4 WLG4 WVC4 HV18 RR18 ABN18 ALJ18 AVF18 BFB18 BOX18 BYT18 CIP18 CSL18 DCH18 DMD18 DVZ18 EFV18 EPR18 EZN18 FJJ18 FTF18 GDB18 GMX18 GWT18 HGP18 HQL18 IAH18 IKD18 ITZ18 JDV18 JNR18 JXN18 KHJ18 KRF18 LBB18 LKX18 LUT18 MEP18 MOL18 MYH18 NID18 NRZ18 OBV18 OLR18 OVN18 PFJ18 PPF18 PZB18 QIX18 QST18 RCP18 RML18 RWH18 SGD18 SPZ18 SZV18 TJR18 TTN18 UDJ18 UNF18 UXB18 VGX18 VQT18 WAP18 WKL18 WUH18 IQ24 SM24 ACI24 AME24 AWA24 BFW24 BPS24 BZO24 CJK24 CTG24 DDC24 DMY24 DWU24 EGQ24 EQM24 FAI24 FKE24 FUA24 GDW24 GNS24 GXO24 HHK24 HRG24 IBC24 IKY24 IUU24 JEQ24 JOM24 JYI24 KIE24 KSA24 LBW24 LLS24 LVO24 MFK24 MPG24 MZC24 NIY24 NSU24 OCQ24 OMM24 OWI24 PGE24 PQA24 PZW24 QJS24 QTO24 RDK24 RNG24 RXC24 SGY24 SQU24 TAQ24 TKM24 TUI24 UEE24 UOA24 UXW24 VHS24 VRO24 WBK24 WLG24 WVC24 IQ25 SM25 ACI25 AME25 AWA25 BFW25 BPS25 BZO25 CJK25 CTG25 DDC25 DMY25 DWU25 EGQ25 EQM25 FAI25 FKE25 FUA25 GDW25 GNS25 GXO25 HHK25 HRG25 IBC25 IKY25 IUU25 JEQ25 JOM25 JYI25 KIE25 KSA25 LBW25 LLS25 LVO25 MFK25 MPG25 MZC25 NIY25 NSU25 OCQ25 OMM25 OWI25 PGE25 PQA25 PZW25 QJS25 QTO25 RDK25 RNG25 RXC25 SGY25 SQU25 TAQ25 TKM25 TUI25 UEE25 UOA25 UXW25 VHS25 VRO25 WBK25 WLG25 WVC25 IQ65523 SM65523 ACI65523 AME65523 AWA65523 BFW65523 BPS65523 BZO65523 CJK65523 CTG65523 DDC65523 DMY65523 DWU65523 EGQ65523 EQM65523 FAI65523 FKE65523 FUA65523 GDW65523 GNS65523 GXO65523 HHK65523 HRG65523 IBC65523 IKY65523 IUU65523 JEQ65523 JOM65523 JYI65523 KIE65523 KSA65523 LBW65523 LLS65523 LVO65523 MFK65523 MPG65523 MZC65523 NIY65523 NSU65523 OCQ65523 OMM65523 OWI65523 PGE65523 PQA65523 PZW65523 QJS65523 QTO65523 RDK65523 RNG65523 RXC65523 SGY65523 SQU65523 TAQ65523 TKM65523 TUI65523 UEE65523 UOA65523 UXW65523 VHS65523 VRO65523 WBK65523 WLG65523 WVC65523 IQ65537 SM65537 ACI65537 AME65537 AWA65537 BFW65537 BPS65537 BZO65537 CJK65537 CTG65537 DDC65537 DMY65537 DWU65537 EGQ65537 EQM65537 FAI65537 FKE65537 FUA65537 GDW65537 GNS65537 GXO65537 HHK65537 HRG65537 IBC65537 IKY65537 IUU65537 JEQ65537 JOM65537 JYI65537 KIE65537 KSA65537 LBW65537 LLS65537 LVO65537 MFK65537 MPG65537 MZC65537 NIY65537 NSU65537 OCQ65537 OMM65537 OWI65537 PGE65537 PQA65537 PZW65537 QJS65537 QTO65537 RDK65537 RNG65537 RXC65537 SGY65537 SQU65537 TAQ65537 TKM65537 TUI65537 UEE65537 UOA65537 UXW65537 VHS65537 VRO65537 WBK65537 WLG65537 WVC65537 IQ65540 SM65540 ACI65540 AME65540 AWA65540 BFW65540 BPS65540 BZO65540 CJK65540 CTG65540 DDC65540 DMY65540 DWU65540 EGQ65540 EQM65540 FAI65540 FKE65540 FUA65540 GDW65540 GNS65540 GXO65540 HHK65540 HRG65540 IBC65540 IKY65540 IUU65540 JEQ65540 JOM65540 JYI65540 KIE65540 KSA65540 LBW65540 LLS65540 LVO65540 MFK65540 MPG65540 MZC65540 NIY65540 NSU65540 OCQ65540 OMM65540 OWI65540 PGE65540 PQA65540 PZW65540 QJS65540 QTO65540 RDK65540 RNG65540 RXC65540 SGY65540 SQU65540 TAQ65540 TKM65540 TUI65540 UEE65540 UOA65540 UXW65540 VHS65540 VRO65540 WBK65540 WLG65540 WVC65540 IQ65545 SM65545 ACI65545 AME65545 AWA65545 BFW65545 BPS65545 BZO65545 CJK65545 CTG65545 DDC65545 DMY65545 DWU65545 EGQ65545 EQM65545 FAI65545 FKE65545 FUA65545 GDW65545 GNS65545 GXO65545 HHK65545 HRG65545 IBC65545 IKY65545 IUU65545 JEQ65545 JOM65545 JYI65545 KIE65545 KSA65545 LBW65545 LLS65545 LVO65545 MFK65545 MPG65545 MZC65545 NIY65545 NSU65545 OCQ65545 OMM65545 OWI65545 PGE65545 PQA65545 PZW65545 QJS65545 QTO65545 RDK65545 RNG65545 RXC65545 SGY65545 SQU65545 TAQ65545 TKM65545 TUI65545 UEE65545 UOA65545 UXW65545 VHS65545 VRO65545 WBK65545 WLG65545 WVC65545 IQ131059 SM131059 ACI131059 AME131059 AWA131059 BFW131059 BPS131059 BZO131059 CJK131059 CTG131059 DDC131059 DMY131059 DWU131059 EGQ131059 EQM131059 FAI131059 FKE131059 FUA131059 GDW131059 GNS131059 GXO131059 HHK131059 HRG131059 IBC131059 IKY131059 IUU131059 JEQ131059 JOM131059 JYI131059 KIE131059 KSA131059 LBW131059 LLS131059 LVO131059 MFK131059 MPG131059 MZC131059 NIY131059 NSU131059 OCQ131059 OMM131059 OWI131059 PGE131059 PQA131059 PZW131059 QJS131059 QTO131059 RDK131059 RNG131059 RXC131059 SGY131059 SQU131059 TAQ131059 TKM131059 TUI131059 UEE131059 UOA131059 UXW131059 VHS131059 VRO131059 WBK131059 WLG131059 WVC131059 IQ131073 SM131073 ACI131073 AME131073 AWA131073 BFW131073 BPS131073 BZO131073 CJK131073 CTG131073 DDC131073 DMY131073 DWU131073 EGQ131073 EQM131073 FAI131073 FKE131073 FUA131073 GDW131073 GNS131073 GXO131073 HHK131073 HRG131073 IBC131073 IKY131073 IUU131073 JEQ131073 JOM131073 JYI131073 KIE131073 KSA131073 LBW131073 LLS131073 LVO131073 MFK131073 MPG131073 MZC131073 NIY131073 NSU131073 OCQ131073 OMM131073 OWI131073 PGE131073 PQA131073 PZW131073 QJS131073 QTO131073 RDK131073 RNG131073 RXC131073 SGY131073 SQU131073 TAQ131073 TKM131073 TUI131073 UEE131073 UOA131073 UXW131073 VHS131073 VRO131073 WBK131073 WLG131073 WVC131073 IQ131076 SM131076 ACI131076 AME131076 AWA131076 BFW131076 BPS131076 BZO131076 CJK131076 CTG131076 DDC131076 DMY131076 DWU131076 EGQ131076 EQM131076 FAI131076 FKE131076 FUA131076 GDW131076 GNS131076 GXO131076 HHK131076 HRG131076 IBC131076 IKY131076 IUU131076 JEQ131076 JOM131076 JYI131076 KIE131076 KSA131076 LBW131076 LLS131076 LVO131076 MFK131076 MPG131076 MZC131076 NIY131076 NSU131076 OCQ131076 OMM131076 OWI131076 PGE131076 PQA131076 PZW131076 QJS131076 QTO131076 RDK131076 RNG131076 RXC131076 SGY131076 SQU131076 TAQ131076 TKM131076 TUI131076 UEE131076 UOA131076 UXW131076 VHS131076 VRO131076 WBK131076 WLG131076 WVC131076 IQ131081 SM131081 ACI131081 AME131081 AWA131081 BFW131081 BPS131081 BZO131081 CJK131081 CTG131081 DDC131081 DMY131081 DWU131081 EGQ131081 EQM131081 FAI131081 FKE131081 FUA131081 GDW131081 GNS131081 GXO131081 HHK131081 HRG131081 IBC131081 IKY131081 IUU131081 JEQ131081 JOM131081 JYI131081 KIE131081 KSA131081 LBW131081 LLS131081 LVO131081 MFK131081 MPG131081 MZC131081 NIY131081 NSU131081 OCQ131081 OMM131081 OWI131081 PGE131081 PQA131081 PZW131081 QJS131081 QTO131081 RDK131081 RNG131081 RXC131081 SGY131081 SQU131081 TAQ131081 TKM131081 TUI131081 UEE131081 UOA131081 UXW131081 VHS131081 VRO131081 WBK131081 WLG131081 WVC131081 IQ196595 SM196595 ACI196595 AME196595 AWA196595 BFW196595 BPS196595 BZO196595 CJK196595 CTG196595 DDC196595 DMY196595 DWU196595 EGQ196595 EQM196595 FAI196595 FKE196595 FUA196595 GDW196595 GNS196595 GXO196595 HHK196595 HRG196595 IBC196595 IKY196595 IUU196595 JEQ196595 JOM196595 JYI196595 KIE196595 KSA196595 LBW196595 LLS196595 LVO196595 MFK196595 MPG196595 MZC196595 NIY196595 NSU196595 OCQ196595 OMM196595 OWI196595 PGE196595 PQA196595 PZW196595 QJS196595 QTO196595 RDK196595 RNG196595 RXC196595 SGY196595 SQU196595 TAQ196595 TKM196595 TUI196595 UEE196595 UOA196595 UXW196595 VHS196595 VRO196595 WBK196595 WLG196595 WVC196595 IQ196609 SM196609 ACI196609 AME196609 AWA196609 BFW196609 BPS196609 BZO196609 CJK196609 CTG196609 DDC196609 DMY196609 DWU196609 EGQ196609 EQM196609 FAI196609 FKE196609 FUA196609 GDW196609 GNS196609 GXO196609 HHK196609 HRG196609 IBC196609 IKY196609 IUU196609 JEQ196609 JOM196609 JYI196609 KIE196609 KSA196609 LBW196609 LLS196609 LVO196609 MFK196609 MPG196609 MZC196609 NIY196609 NSU196609 OCQ196609 OMM196609 OWI196609 PGE196609 PQA196609 PZW196609 QJS196609 QTO196609 RDK196609 RNG196609 RXC196609 SGY196609 SQU196609 TAQ196609 TKM196609 TUI196609 UEE196609 UOA196609 UXW196609 VHS196609 VRO196609 WBK196609 WLG196609 WVC196609 IQ196612 SM196612 ACI196612 AME196612 AWA196612 BFW196612 BPS196612 BZO196612 CJK196612 CTG196612 DDC196612 DMY196612 DWU196612 EGQ196612 EQM196612 FAI196612 FKE196612 FUA196612 GDW196612 GNS196612 GXO196612 HHK196612 HRG196612 IBC196612 IKY196612 IUU196612 JEQ196612 JOM196612 JYI196612 KIE196612 KSA196612 LBW196612 LLS196612 LVO196612 MFK196612 MPG196612 MZC196612 NIY196612 NSU196612 OCQ196612 OMM196612 OWI196612 PGE196612 PQA196612 PZW196612 QJS196612 QTO196612 RDK196612 RNG196612 RXC196612 SGY196612 SQU196612 TAQ196612 TKM196612 TUI196612 UEE196612 UOA196612 UXW196612 VHS196612 VRO196612 WBK196612 WLG196612 WVC196612 IQ196617 SM196617 ACI196617 AME196617 AWA196617 BFW196617 BPS196617 BZO196617 CJK196617 CTG196617 DDC196617 DMY196617 DWU196617 EGQ196617 EQM196617 FAI196617 FKE196617 FUA196617 GDW196617 GNS196617 GXO196617 HHK196617 HRG196617 IBC196617 IKY196617 IUU196617 JEQ196617 JOM196617 JYI196617 KIE196617 KSA196617 LBW196617 LLS196617 LVO196617 MFK196617 MPG196617 MZC196617 NIY196617 NSU196617 OCQ196617 OMM196617 OWI196617 PGE196617 PQA196617 PZW196617 QJS196617 QTO196617 RDK196617 RNG196617 RXC196617 SGY196617 SQU196617 TAQ196617 TKM196617 TUI196617 UEE196617 UOA196617 UXW196617 VHS196617 VRO196617 WBK196617 WLG196617 WVC196617 IQ262131 SM262131 ACI262131 AME262131 AWA262131 BFW262131 BPS262131 BZO262131 CJK262131 CTG262131 DDC262131 DMY262131 DWU262131 EGQ262131 EQM262131 FAI262131 FKE262131 FUA262131 GDW262131 GNS262131 GXO262131 HHK262131 HRG262131 IBC262131 IKY262131 IUU262131 JEQ262131 JOM262131 JYI262131 KIE262131 KSA262131 LBW262131 LLS262131 LVO262131 MFK262131 MPG262131 MZC262131 NIY262131 NSU262131 OCQ262131 OMM262131 OWI262131 PGE262131 PQA262131 PZW262131 QJS262131 QTO262131 RDK262131 RNG262131 RXC262131 SGY262131 SQU262131 TAQ262131 TKM262131 TUI262131 UEE262131 UOA262131 UXW262131 VHS262131 VRO262131 WBK262131 WLG262131 WVC262131 IQ262145 SM262145 ACI262145 AME262145 AWA262145 BFW262145 BPS262145 BZO262145 CJK262145 CTG262145 DDC262145 DMY262145 DWU262145 EGQ262145 EQM262145 FAI262145 FKE262145 FUA262145 GDW262145 GNS262145 GXO262145 HHK262145 HRG262145 IBC262145 IKY262145 IUU262145 JEQ262145 JOM262145 JYI262145 KIE262145 KSA262145 LBW262145 LLS262145 LVO262145 MFK262145 MPG262145 MZC262145 NIY262145 NSU262145 OCQ262145 OMM262145 OWI262145 PGE262145 PQA262145 PZW262145 QJS262145 QTO262145 RDK262145 RNG262145 RXC262145 SGY262145 SQU262145 TAQ262145 TKM262145 TUI262145 UEE262145 UOA262145 UXW262145 VHS262145 VRO262145 WBK262145 WLG262145 WVC262145 IQ262148 SM262148 ACI262148 AME262148 AWA262148 BFW262148 BPS262148 BZO262148 CJK262148 CTG262148 DDC262148 DMY262148 DWU262148 EGQ262148 EQM262148 FAI262148 FKE262148 FUA262148 GDW262148 GNS262148 GXO262148 HHK262148 HRG262148 IBC262148 IKY262148 IUU262148 JEQ262148 JOM262148 JYI262148 KIE262148 KSA262148 LBW262148 LLS262148 LVO262148 MFK262148 MPG262148 MZC262148 NIY262148 NSU262148 OCQ262148 OMM262148 OWI262148 PGE262148 PQA262148 PZW262148 QJS262148 QTO262148 RDK262148 RNG262148 RXC262148 SGY262148 SQU262148 TAQ262148 TKM262148 TUI262148 UEE262148 UOA262148 UXW262148 VHS262148 VRO262148 WBK262148 WLG262148 WVC262148 IQ262153 SM262153 ACI262153 AME262153 AWA262153 BFW262153 BPS262153 BZO262153 CJK262153 CTG262153 DDC262153 DMY262153 DWU262153 EGQ262153 EQM262153 FAI262153 FKE262153 FUA262153 GDW262153 GNS262153 GXO262153 HHK262153 HRG262153 IBC262153 IKY262153 IUU262153 JEQ262153 JOM262153 JYI262153 KIE262153 KSA262153 LBW262153 LLS262153 LVO262153 MFK262153 MPG262153 MZC262153 NIY262153 NSU262153 OCQ262153 OMM262153 OWI262153 PGE262153 PQA262153 PZW262153 QJS262153 QTO262153 RDK262153 RNG262153 RXC262153 SGY262153 SQU262153 TAQ262153 TKM262153 TUI262153 UEE262153 UOA262153 UXW262153 VHS262153 VRO262153 WBK262153 WLG262153 WVC262153 IQ327667 SM327667 ACI327667 AME327667 AWA327667 BFW327667 BPS327667 BZO327667 CJK327667 CTG327667 DDC327667 DMY327667 DWU327667 EGQ327667 EQM327667 FAI327667 FKE327667 FUA327667 GDW327667 GNS327667 GXO327667 HHK327667 HRG327667 IBC327667 IKY327667 IUU327667 JEQ327667 JOM327667 JYI327667 KIE327667 KSA327667 LBW327667 LLS327667 LVO327667 MFK327667 MPG327667 MZC327667 NIY327667 NSU327667 OCQ327667 OMM327667 OWI327667 PGE327667 PQA327667 PZW327667 QJS327667 QTO327667 RDK327667 RNG327667 RXC327667 SGY327667 SQU327667 TAQ327667 TKM327667 TUI327667 UEE327667 UOA327667 UXW327667 VHS327667 VRO327667 WBK327667 WLG327667 WVC327667 IQ327681 SM327681 ACI327681 AME327681 AWA327681 BFW327681 BPS327681 BZO327681 CJK327681 CTG327681 DDC327681 DMY327681 DWU327681 EGQ327681 EQM327681 FAI327681 FKE327681 FUA327681 GDW327681 GNS327681 GXO327681 HHK327681 HRG327681 IBC327681 IKY327681 IUU327681 JEQ327681 JOM327681 JYI327681 KIE327681 KSA327681 LBW327681 LLS327681 LVO327681 MFK327681 MPG327681 MZC327681 NIY327681 NSU327681 OCQ327681 OMM327681 OWI327681 PGE327681 PQA327681 PZW327681 QJS327681 QTO327681 RDK327681 RNG327681 RXC327681 SGY327681 SQU327681 TAQ327681 TKM327681 TUI327681 UEE327681 UOA327681 UXW327681 VHS327681 VRO327681 WBK327681 WLG327681 WVC327681 IQ327684 SM327684 ACI327684 AME327684 AWA327684 BFW327684 BPS327684 BZO327684 CJK327684 CTG327684 DDC327684 DMY327684 DWU327684 EGQ327684 EQM327684 FAI327684 FKE327684 FUA327684 GDW327684 GNS327684 GXO327684 HHK327684 HRG327684 IBC327684 IKY327684 IUU327684 JEQ327684 JOM327684 JYI327684 KIE327684 KSA327684 LBW327684 LLS327684 LVO327684 MFK327684 MPG327684 MZC327684 NIY327684 NSU327684 OCQ327684 OMM327684 OWI327684 PGE327684 PQA327684 PZW327684 QJS327684 QTO327684 RDK327684 RNG327684 RXC327684 SGY327684 SQU327684 TAQ327684 TKM327684 TUI327684 UEE327684 UOA327684 UXW327684 VHS327684 VRO327684 WBK327684 WLG327684 WVC327684 IQ327689 SM327689 ACI327689 AME327689 AWA327689 BFW327689 BPS327689 BZO327689 CJK327689 CTG327689 DDC327689 DMY327689 DWU327689 EGQ327689 EQM327689 FAI327689 FKE327689 FUA327689 GDW327689 GNS327689 GXO327689 HHK327689 HRG327689 IBC327689 IKY327689 IUU327689 JEQ327689 JOM327689 JYI327689 KIE327689 KSA327689 LBW327689 LLS327689 LVO327689 MFK327689 MPG327689 MZC327689 NIY327689 NSU327689 OCQ327689 OMM327689 OWI327689 PGE327689 PQA327689 PZW327689 QJS327689 QTO327689 RDK327689 RNG327689 RXC327689 SGY327689 SQU327689 TAQ327689 TKM327689 TUI327689 UEE327689 UOA327689 UXW327689 VHS327689 VRO327689 WBK327689 WLG327689 WVC327689 IQ393203 SM393203 ACI393203 AME393203 AWA393203 BFW393203 BPS393203 BZO393203 CJK393203 CTG393203 DDC393203 DMY393203 DWU393203 EGQ393203 EQM393203 FAI393203 FKE393203 FUA393203 GDW393203 GNS393203 GXO393203 HHK393203 HRG393203 IBC393203 IKY393203 IUU393203 JEQ393203 JOM393203 JYI393203 KIE393203 KSA393203 LBW393203 LLS393203 LVO393203 MFK393203 MPG393203 MZC393203 NIY393203 NSU393203 OCQ393203 OMM393203 OWI393203 PGE393203 PQA393203 PZW393203 QJS393203 QTO393203 RDK393203 RNG393203 RXC393203 SGY393203 SQU393203 TAQ393203 TKM393203 TUI393203 UEE393203 UOA393203 UXW393203 VHS393203 VRO393203 WBK393203 WLG393203 WVC393203 IQ393217 SM393217 ACI393217 AME393217 AWA393217 BFW393217 BPS393217 BZO393217 CJK393217 CTG393217 DDC393217 DMY393217 DWU393217 EGQ393217 EQM393217 FAI393217 FKE393217 FUA393217 GDW393217 GNS393217 GXO393217 HHK393217 HRG393217 IBC393217 IKY393217 IUU393217 JEQ393217 JOM393217 JYI393217 KIE393217 KSA393217 LBW393217 LLS393217 LVO393217 MFK393217 MPG393217 MZC393217 NIY393217 NSU393217 OCQ393217 OMM393217 OWI393217 PGE393217 PQA393217 PZW393217 QJS393217 QTO393217 RDK393217 RNG393217 RXC393217 SGY393217 SQU393217 TAQ393217 TKM393217 TUI393217 UEE393217 UOA393217 UXW393217 VHS393217 VRO393217 WBK393217 WLG393217 WVC393217 IQ393220 SM393220 ACI393220 AME393220 AWA393220 BFW393220 BPS393220 BZO393220 CJK393220 CTG393220 DDC393220 DMY393220 DWU393220 EGQ393220 EQM393220 FAI393220 FKE393220 FUA393220 GDW393220 GNS393220 GXO393220 HHK393220 HRG393220 IBC393220 IKY393220 IUU393220 JEQ393220 JOM393220 JYI393220 KIE393220 KSA393220 LBW393220 LLS393220 LVO393220 MFK393220 MPG393220 MZC393220 NIY393220 NSU393220 OCQ393220 OMM393220 OWI393220 PGE393220 PQA393220 PZW393220 QJS393220 QTO393220 RDK393220 RNG393220 RXC393220 SGY393220 SQU393220 TAQ393220 TKM393220 TUI393220 UEE393220 UOA393220 UXW393220 VHS393220 VRO393220 WBK393220 WLG393220 WVC393220 IQ393225 SM393225 ACI393225 AME393225 AWA393225 BFW393225 BPS393225 BZO393225 CJK393225 CTG393225 DDC393225 DMY393225 DWU393225 EGQ393225 EQM393225 FAI393225 FKE393225 FUA393225 GDW393225 GNS393225 GXO393225 HHK393225 HRG393225 IBC393225 IKY393225 IUU393225 JEQ393225 JOM393225 JYI393225 KIE393225 KSA393225 LBW393225 LLS393225 LVO393225 MFK393225 MPG393225 MZC393225 NIY393225 NSU393225 OCQ393225 OMM393225 OWI393225 PGE393225 PQA393225 PZW393225 QJS393225 QTO393225 RDK393225 RNG393225 RXC393225 SGY393225 SQU393225 TAQ393225 TKM393225 TUI393225 UEE393225 UOA393225 UXW393225 VHS393225 VRO393225 WBK393225 WLG393225 WVC393225 IQ458739 SM458739 ACI458739 AME458739 AWA458739 BFW458739 BPS458739 BZO458739 CJK458739 CTG458739 DDC458739 DMY458739 DWU458739 EGQ458739 EQM458739 FAI458739 FKE458739 FUA458739 GDW458739 GNS458739 GXO458739 HHK458739 HRG458739 IBC458739 IKY458739 IUU458739 JEQ458739 JOM458739 JYI458739 KIE458739 KSA458739 LBW458739 LLS458739 LVO458739 MFK458739 MPG458739 MZC458739 NIY458739 NSU458739 OCQ458739 OMM458739 OWI458739 PGE458739 PQA458739 PZW458739 QJS458739 QTO458739 RDK458739 RNG458739 RXC458739 SGY458739 SQU458739 TAQ458739 TKM458739 TUI458739 UEE458739 UOA458739 UXW458739 VHS458739 VRO458739 WBK458739 WLG458739 WVC458739 IQ458753 SM458753 ACI458753 AME458753 AWA458753 BFW458753 BPS458753 BZO458753 CJK458753 CTG458753 DDC458753 DMY458753 DWU458753 EGQ458753 EQM458753 FAI458753 FKE458753 FUA458753 GDW458753 GNS458753 GXO458753 HHK458753 HRG458753 IBC458753 IKY458753 IUU458753 JEQ458753 JOM458753 JYI458753 KIE458753 KSA458753 LBW458753 LLS458753 LVO458753 MFK458753 MPG458753 MZC458753 NIY458753 NSU458753 OCQ458753 OMM458753 OWI458753 PGE458753 PQA458753 PZW458753 QJS458753 QTO458753 RDK458753 RNG458753 RXC458753 SGY458753 SQU458753 TAQ458753 TKM458753 TUI458753 UEE458753 UOA458753 UXW458753 VHS458753 VRO458753 WBK458753 WLG458753 WVC458753 IQ458756 SM458756 ACI458756 AME458756 AWA458756 BFW458756 BPS458756 BZO458756 CJK458756 CTG458756 DDC458756 DMY458756 DWU458756 EGQ458756 EQM458756 FAI458756 FKE458756 FUA458756 GDW458756 GNS458756 GXO458756 HHK458756 HRG458756 IBC458756 IKY458756 IUU458756 JEQ458756 JOM458756 JYI458756 KIE458756 KSA458756 LBW458756 LLS458756 LVO458756 MFK458756 MPG458756 MZC458756 NIY458756 NSU458756 OCQ458756 OMM458756 OWI458756 PGE458756 PQA458756 PZW458756 QJS458756 QTO458756 RDK458756 RNG458756 RXC458756 SGY458756 SQU458756 TAQ458756 TKM458756 TUI458756 UEE458756 UOA458756 UXW458756 VHS458756 VRO458756 WBK458756 WLG458756 WVC458756 IQ458761 SM458761 ACI458761 AME458761 AWA458761 BFW458761 BPS458761 BZO458761 CJK458761 CTG458761 DDC458761 DMY458761 DWU458761 EGQ458761 EQM458761 FAI458761 FKE458761 FUA458761 GDW458761 GNS458761 GXO458761 HHK458761 HRG458761 IBC458761 IKY458761 IUU458761 JEQ458761 JOM458761 JYI458761 KIE458761 KSA458761 LBW458761 LLS458761 LVO458761 MFK458761 MPG458761 MZC458761 NIY458761 NSU458761 OCQ458761 OMM458761 OWI458761 PGE458761 PQA458761 PZW458761 QJS458761 QTO458761 RDK458761 RNG458761 RXC458761 SGY458761 SQU458761 TAQ458761 TKM458761 TUI458761 UEE458761 UOA458761 UXW458761 VHS458761 VRO458761 WBK458761 WLG458761 WVC458761 IQ524275 SM524275 ACI524275 AME524275 AWA524275 BFW524275 BPS524275 BZO524275 CJK524275 CTG524275 DDC524275 DMY524275 DWU524275 EGQ524275 EQM524275 FAI524275 FKE524275 FUA524275 GDW524275 GNS524275 GXO524275 HHK524275 HRG524275 IBC524275 IKY524275 IUU524275 JEQ524275 JOM524275 JYI524275 KIE524275 KSA524275 LBW524275 LLS524275 LVO524275 MFK524275 MPG524275 MZC524275 NIY524275 NSU524275 OCQ524275 OMM524275 OWI524275 PGE524275 PQA524275 PZW524275 QJS524275 QTO524275 RDK524275 RNG524275 RXC524275 SGY524275 SQU524275 TAQ524275 TKM524275 TUI524275 UEE524275 UOA524275 UXW524275 VHS524275 VRO524275 WBK524275 WLG524275 WVC524275 IQ524289 SM524289 ACI524289 AME524289 AWA524289 BFW524289 BPS524289 BZO524289 CJK524289 CTG524289 DDC524289 DMY524289 DWU524289 EGQ524289 EQM524289 FAI524289 FKE524289 FUA524289 GDW524289 GNS524289 GXO524289 HHK524289 HRG524289 IBC524289 IKY524289 IUU524289 JEQ524289 JOM524289 JYI524289 KIE524289 KSA524289 LBW524289 LLS524289 LVO524289 MFK524289 MPG524289 MZC524289 NIY524289 NSU524289 OCQ524289 OMM524289 OWI524289 PGE524289 PQA524289 PZW524289 QJS524289 QTO524289 RDK524289 RNG524289 RXC524289 SGY524289 SQU524289 TAQ524289 TKM524289 TUI524289 UEE524289 UOA524289 UXW524289 VHS524289 VRO524289 WBK524289 WLG524289 WVC524289 IQ524292 SM524292 ACI524292 AME524292 AWA524292 BFW524292 BPS524292 BZO524292 CJK524292 CTG524292 DDC524292 DMY524292 DWU524292 EGQ524292 EQM524292 FAI524292 FKE524292 FUA524292 GDW524292 GNS524292 GXO524292 HHK524292 HRG524292 IBC524292 IKY524292 IUU524292 JEQ524292 JOM524292 JYI524292 KIE524292 KSA524292 LBW524292 LLS524292 LVO524292 MFK524292 MPG524292 MZC524292 NIY524292 NSU524292 OCQ524292 OMM524292 OWI524292 PGE524292 PQA524292 PZW524292 QJS524292 QTO524292 RDK524292 RNG524292 RXC524292 SGY524292 SQU524292 TAQ524292 TKM524292 TUI524292 UEE524292 UOA524292 UXW524292 VHS524292 VRO524292 WBK524292 WLG524292 WVC524292 IQ524297 SM524297 ACI524297 AME524297 AWA524297 BFW524297 BPS524297 BZO524297 CJK524297 CTG524297 DDC524297 DMY524297 DWU524297 EGQ524297 EQM524297 FAI524297 FKE524297 FUA524297 GDW524297 GNS524297 GXO524297 HHK524297 HRG524297 IBC524297 IKY524297 IUU524297 JEQ524297 JOM524297 JYI524297 KIE524297 KSA524297 LBW524297 LLS524297 LVO524297 MFK524297 MPG524297 MZC524297 NIY524297 NSU524297 OCQ524297 OMM524297 OWI524297 PGE524297 PQA524297 PZW524297 QJS524297 QTO524297 RDK524297 RNG524297 RXC524297 SGY524297 SQU524297 TAQ524297 TKM524297 TUI524297 UEE524297 UOA524297 UXW524297 VHS524297 VRO524297 WBK524297 WLG524297 WVC524297 IQ589811 SM589811 ACI589811 AME589811 AWA589811 BFW589811 BPS589811 BZO589811 CJK589811 CTG589811 DDC589811 DMY589811 DWU589811 EGQ589811 EQM589811 FAI589811 FKE589811 FUA589811 GDW589811 GNS589811 GXO589811 HHK589811 HRG589811 IBC589811 IKY589811 IUU589811 JEQ589811 JOM589811 JYI589811 KIE589811 KSA589811 LBW589811 LLS589811 LVO589811 MFK589811 MPG589811 MZC589811 NIY589811 NSU589811 OCQ589811 OMM589811 OWI589811 PGE589811 PQA589811 PZW589811 QJS589811 QTO589811 RDK589811 RNG589811 RXC589811 SGY589811 SQU589811 TAQ589811 TKM589811 TUI589811 UEE589811 UOA589811 UXW589811 VHS589811 VRO589811 WBK589811 WLG589811 WVC589811 IQ589825 SM589825 ACI589825 AME589825 AWA589825 BFW589825 BPS589825 BZO589825 CJK589825 CTG589825 DDC589825 DMY589825 DWU589825 EGQ589825 EQM589825 FAI589825 FKE589825 FUA589825 GDW589825 GNS589825 GXO589825 HHK589825 HRG589825 IBC589825 IKY589825 IUU589825 JEQ589825 JOM589825 JYI589825 KIE589825 KSA589825 LBW589825 LLS589825 LVO589825 MFK589825 MPG589825 MZC589825 NIY589825 NSU589825 OCQ589825 OMM589825 OWI589825 PGE589825 PQA589825 PZW589825 QJS589825 QTO589825 RDK589825 RNG589825 RXC589825 SGY589825 SQU589825 TAQ589825 TKM589825 TUI589825 UEE589825 UOA589825 UXW589825 VHS589825 VRO589825 WBK589825 WLG589825 WVC589825 IQ589828 SM589828 ACI589828 AME589828 AWA589828 BFW589828 BPS589828 BZO589828 CJK589828 CTG589828 DDC589828 DMY589828 DWU589828 EGQ589828 EQM589828 FAI589828 FKE589828 FUA589828 GDW589828 GNS589828 GXO589828 HHK589828 HRG589828 IBC589828 IKY589828 IUU589828 JEQ589828 JOM589828 JYI589828 KIE589828 KSA589828 LBW589828 LLS589828 LVO589828 MFK589828 MPG589828 MZC589828 NIY589828 NSU589828 OCQ589828 OMM589828 OWI589828 PGE589828 PQA589828 PZW589828 QJS589828 QTO589828 RDK589828 RNG589828 RXC589828 SGY589828 SQU589828 TAQ589828 TKM589828 TUI589828 UEE589828 UOA589828 UXW589828 VHS589828 VRO589828 WBK589828 WLG589828 WVC589828 IQ589833 SM589833 ACI589833 AME589833 AWA589833 BFW589833 BPS589833 BZO589833 CJK589833 CTG589833 DDC589833 DMY589833 DWU589833 EGQ589833 EQM589833 FAI589833 FKE589833 FUA589833 GDW589833 GNS589833 GXO589833 HHK589833 HRG589833 IBC589833 IKY589833 IUU589833 JEQ589833 JOM589833 JYI589833 KIE589833 KSA589833 LBW589833 LLS589833 LVO589833 MFK589833 MPG589833 MZC589833 NIY589833 NSU589833 OCQ589833 OMM589833 OWI589833 PGE589833 PQA589833 PZW589833 QJS589833 QTO589833 RDK589833 RNG589833 RXC589833 SGY589833 SQU589833 TAQ589833 TKM589833 TUI589833 UEE589833 UOA589833 UXW589833 VHS589833 VRO589833 WBK589833 WLG589833 WVC589833 IQ655347 SM655347 ACI655347 AME655347 AWA655347 BFW655347 BPS655347 BZO655347 CJK655347 CTG655347 DDC655347 DMY655347 DWU655347 EGQ655347 EQM655347 FAI655347 FKE655347 FUA655347 GDW655347 GNS655347 GXO655347 HHK655347 HRG655347 IBC655347 IKY655347 IUU655347 JEQ655347 JOM655347 JYI655347 KIE655347 KSA655347 LBW655347 LLS655347 LVO655347 MFK655347 MPG655347 MZC655347 NIY655347 NSU655347 OCQ655347 OMM655347 OWI655347 PGE655347 PQA655347 PZW655347 QJS655347 QTO655347 RDK655347 RNG655347 RXC655347 SGY655347 SQU655347 TAQ655347 TKM655347 TUI655347 UEE655347 UOA655347 UXW655347 VHS655347 VRO655347 WBK655347 WLG655347 WVC655347 IQ655361 SM655361 ACI655361 AME655361 AWA655361 BFW655361 BPS655361 BZO655361 CJK655361 CTG655361 DDC655361 DMY655361 DWU655361 EGQ655361 EQM655361 FAI655361 FKE655361 FUA655361 GDW655361 GNS655361 GXO655361 HHK655361 HRG655361 IBC655361 IKY655361 IUU655361 JEQ655361 JOM655361 JYI655361 KIE655361 KSA655361 LBW655361 LLS655361 LVO655361 MFK655361 MPG655361 MZC655361 NIY655361 NSU655361 OCQ655361 OMM655361 OWI655361 PGE655361 PQA655361 PZW655361 QJS655361 QTO655361 RDK655361 RNG655361 RXC655361 SGY655361 SQU655361 TAQ655361 TKM655361 TUI655361 UEE655361 UOA655361 UXW655361 VHS655361 VRO655361 WBK655361 WLG655361 WVC655361 IQ655364 SM655364 ACI655364 AME655364 AWA655364 BFW655364 BPS655364 BZO655364 CJK655364 CTG655364 DDC655364 DMY655364 DWU655364 EGQ655364 EQM655364 FAI655364 FKE655364 FUA655364 GDW655364 GNS655364 GXO655364 HHK655364 HRG655364 IBC655364 IKY655364 IUU655364 JEQ655364 JOM655364 JYI655364 KIE655364 KSA655364 LBW655364 LLS655364 LVO655364 MFK655364 MPG655364 MZC655364 NIY655364 NSU655364 OCQ655364 OMM655364 OWI655364 PGE655364 PQA655364 PZW655364 QJS655364 QTO655364 RDK655364 RNG655364 RXC655364 SGY655364 SQU655364 TAQ655364 TKM655364 TUI655364 UEE655364 UOA655364 UXW655364 VHS655364 VRO655364 WBK655364 WLG655364 WVC655364 IQ655369 SM655369 ACI655369 AME655369 AWA655369 BFW655369 BPS655369 BZO655369 CJK655369 CTG655369 DDC655369 DMY655369 DWU655369 EGQ655369 EQM655369 FAI655369 FKE655369 FUA655369 GDW655369 GNS655369 GXO655369 HHK655369 HRG655369 IBC655369 IKY655369 IUU655369 JEQ655369 JOM655369 JYI655369 KIE655369 KSA655369 LBW655369 LLS655369 LVO655369 MFK655369 MPG655369 MZC655369 NIY655369 NSU655369 OCQ655369 OMM655369 OWI655369 PGE655369 PQA655369 PZW655369 QJS655369 QTO655369 RDK655369 RNG655369 RXC655369 SGY655369 SQU655369 TAQ655369 TKM655369 TUI655369 UEE655369 UOA655369 UXW655369 VHS655369 VRO655369 WBK655369 WLG655369 WVC655369 IQ720883 SM720883 ACI720883 AME720883 AWA720883 BFW720883 BPS720883 BZO720883 CJK720883 CTG720883 DDC720883 DMY720883 DWU720883 EGQ720883 EQM720883 FAI720883 FKE720883 FUA720883 GDW720883 GNS720883 GXO720883 HHK720883 HRG720883 IBC720883 IKY720883 IUU720883 JEQ720883 JOM720883 JYI720883 KIE720883 KSA720883 LBW720883 LLS720883 LVO720883 MFK720883 MPG720883 MZC720883 NIY720883 NSU720883 OCQ720883 OMM720883 OWI720883 PGE720883 PQA720883 PZW720883 QJS720883 QTO720883 RDK720883 RNG720883 RXC720883 SGY720883 SQU720883 TAQ720883 TKM720883 TUI720883 UEE720883 UOA720883 UXW720883 VHS720883 VRO720883 WBK720883 WLG720883 WVC720883 IQ720897 SM720897 ACI720897 AME720897 AWA720897 BFW720897 BPS720897 BZO720897 CJK720897 CTG720897 DDC720897 DMY720897 DWU720897 EGQ720897 EQM720897 FAI720897 FKE720897 FUA720897 GDW720897 GNS720897 GXO720897 HHK720897 HRG720897 IBC720897 IKY720897 IUU720897 JEQ720897 JOM720897 JYI720897 KIE720897 KSA720897 LBW720897 LLS720897 LVO720897 MFK720897 MPG720897 MZC720897 NIY720897 NSU720897 OCQ720897 OMM720897 OWI720897 PGE720897 PQA720897 PZW720897 QJS720897 QTO720897 RDK720897 RNG720897 RXC720897 SGY720897 SQU720897 TAQ720897 TKM720897 TUI720897 UEE720897 UOA720897 UXW720897 VHS720897 VRO720897 WBK720897 WLG720897 WVC720897 IQ720900 SM720900 ACI720900 AME720900 AWA720900 BFW720900 BPS720900 BZO720900 CJK720900 CTG720900 DDC720900 DMY720900 DWU720900 EGQ720900 EQM720900 FAI720900 FKE720900 FUA720900 GDW720900 GNS720900 GXO720900 HHK720900 HRG720900 IBC720900 IKY720900 IUU720900 JEQ720900 JOM720900 JYI720900 KIE720900 KSA720900 LBW720900 LLS720900 LVO720900 MFK720900 MPG720900 MZC720900 NIY720900 NSU720900 OCQ720900 OMM720900 OWI720900 PGE720900 PQA720900 PZW720900 QJS720900 QTO720900 RDK720900 RNG720900 RXC720900 SGY720900 SQU720900 TAQ720900 TKM720900 TUI720900 UEE720900 UOA720900 UXW720900 VHS720900 VRO720900 WBK720900 WLG720900 WVC720900 IQ720905 SM720905 ACI720905 AME720905 AWA720905 BFW720905 BPS720905 BZO720905 CJK720905 CTG720905 DDC720905 DMY720905 DWU720905 EGQ720905 EQM720905 FAI720905 FKE720905 FUA720905 GDW720905 GNS720905 GXO720905 HHK720905 HRG720905 IBC720905 IKY720905 IUU720905 JEQ720905 JOM720905 JYI720905 KIE720905 KSA720905 LBW720905 LLS720905 LVO720905 MFK720905 MPG720905 MZC720905 NIY720905 NSU720905 OCQ720905 OMM720905 OWI720905 PGE720905 PQA720905 PZW720905 QJS720905 QTO720905 RDK720905 RNG720905 RXC720905 SGY720905 SQU720905 TAQ720905 TKM720905 TUI720905 UEE720905 UOA720905 UXW720905 VHS720905 VRO720905 WBK720905 WLG720905 WVC720905 IQ786419 SM786419 ACI786419 AME786419 AWA786419 BFW786419 BPS786419 BZO786419 CJK786419 CTG786419 DDC786419 DMY786419 DWU786419 EGQ786419 EQM786419 FAI786419 FKE786419 FUA786419 GDW786419 GNS786419 GXO786419 HHK786419 HRG786419 IBC786419 IKY786419 IUU786419 JEQ786419 JOM786419 JYI786419 KIE786419 KSA786419 LBW786419 LLS786419 LVO786419 MFK786419 MPG786419 MZC786419 NIY786419 NSU786419 OCQ786419 OMM786419 OWI786419 PGE786419 PQA786419 PZW786419 QJS786419 QTO786419 RDK786419 RNG786419 RXC786419 SGY786419 SQU786419 TAQ786419 TKM786419 TUI786419 UEE786419 UOA786419 UXW786419 VHS786419 VRO786419 WBK786419 WLG786419 WVC786419 IQ786433 SM786433 ACI786433 AME786433 AWA786433 BFW786433 BPS786433 BZO786433 CJK786433 CTG786433 DDC786433 DMY786433 DWU786433 EGQ786433 EQM786433 FAI786433 FKE786433 FUA786433 GDW786433 GNS786433 GXO786433 HHK786433 HRG786433 IBC786433 IKY786433 IUU786433 JEQ786433 JOM786433 JYI786433 KIE786433 KSA786433 LBW786433 LLS786433 LVO786433 MFK786433 MPG786433 MZC786433 NIY786433 NSU786433 OCQ786433 OMM786433 OWI786433 PGE786433 PQA786433 PZW786433 QJS786433 QTO786433 RDK786433 RNG786433 RXC786433 SGY786433 SQU786433 TAQ786433 TKM786433 TUI786433 UEE786433 UOA786433 UXW786433 VHS786433 VRO786433 WBK786433 WLG786433 WVC786433 IQ786436 SM786436 ACI786436 AME786436 AWA786436 BFW786436 BPS786436 BZO786436 CJK786436 CTG786436 DDC786436 DMY786436 DWU786436 EGQ786436 EQM786436 FAI786436 FKE786436 FUA786436 GDW786436 GNS786436 GXO786436 HHK786436 HRG786436 IBC786436 IKY786436 IUU786436 JEQ786436 JOM786436 JYI786436 KIE786436 KSA786436 LBW786436 LLS786436 LVO786436 MFK786436 MPG786436 MZC786436 NIY786436 NSU786436 OCQ786436 OMM786436 OWI786436 PGE786436 PQA786436 PZW786436 QJS786436 QTO786436 RDK786436 RNG786436 RXC786436 SGY786436 SQU786436 TAQ786436 TKM786436 TUI786436 UEE786436 UOA786436 UXW786436 VHS786436 VRO786436 WBK786436 WLG786436 WVC786436 IQ786441 SM786441 ACI786441 AME786441 AWA786441 BFW786441 BPS786441 BZO786441 CJK786441 CTG786441 DDC786441 DMY786441 DWU786441 EGQ786441 EQM786441 FAI786441 FKE786441 FUA786441 GDW786441 GNS786441 GXO786441 HHK786441 HRG786441 IBC786441 IKY786441 IUU786441 JEQ786441 JOM786441 JYI786441 KIE786441 KSA786441 LBW786441 LLS786441 LVO786441 MFK786441 MPG786441 MZC786441 NIY786441 NSU786441 OCQ786441 OMM786441 OWI786441 PGE786441 PQA786441 PZW786441 QJS786441 QTO786441 RDK786441 RNG786441 RXC786441 SGY786441 SQU786441 TAQ786441 TKM786441 TUI786441 UEE786441 UOA786441 UXW786441 VHS786441 VRO786441 WBK786441 WLG786441 WVC786441 IQ851955 SM851955 ACI851955 AME851955 AWA851955 BFW851955 BPS851955 BZO851955 CJK851955 CTG851955 DDC851955 DMY851955 DWU851955 EGQ851955 EQM851955 FAI851955 FKE851955 FUA851955 GDW851955 GNS851955 GXO851955 HHK851955 HRG851955 IBC851955 IKY851955 IUU851955 JEQ851955 JOM851955 JYI851955 KIE851955 KSA851955 LBW851955 LLS851955 LVO851955 MFK851955 MPG851955 MZC851955 NIY851955 NSU851955 OCQ851955 OMM851955 OWI851955 PGE851955 PQA851955 PZW851955 QJS851955 QTO851955 RDK851955 RNG851955 RXC851955 SGY851955 SQU851955 TAQ851955 TKM851955 TUI851955 UEE851955 UOA851955 UXW851955 VHS851955 VRO851955 WBK851955 WLG851955 WVC851955 IQ851969 SM851969 ACI851969 AME851969 AWA851969 BFW851969 BPS851969 BZO851969 CJK851969 CTG851969 DDC851969 DMY851969 DWU851969 EGQ851969 EQM851969 FAI851969 FKE851969 FUA851969 GDW851969 GNS851969 GXO851969 HHK851969 HRG851969 IBC851969 IKY851969 IUU851969 JEQ851969 JOM851969 JYI851969 KIE851969 KSA851969 LBW851969 LLS851969 LVO851969 MFK851969 MPG851969 MZC851969 NIY851969 NSU851969 OCQ851969 OMM851969 OWI851969 PGE851969 PQA851969 PZW851969 QJS851969 QTO851969 RDK851969 RNG851969 RXC851969 SGY851969 SQU851969 TAQ851969 TKM851969 TUI851969 UEE851969 UOA851969 UXW851969 VHS851969 VRO851969 WBK851969 WLG851969 WVC851969 IQ851972 SM851972 ACI851972 AME851972 AWA851972 BFW851972 BPS851972 BZO851972 CJK851972 CTG851972 DDC851972 DMY851972 DWU851972 EGQ851972 EQM851972 FAI851972 FKE851972 FUA851972 GDW851972 GNS851972 GXO851972 HHK851972 HRG851972 IBC851972 IKY851972 IUU851972 JEQ851972 JOM851972 JYI851972 KIE851972 KSA851972 LBW851972 LLS851972 LVO851972 MFK851972 MPG851972 MZC851972 NIY851972 NSU851972 OCQ851972 OMM851972 OWI851972 PGE851972 PQA851972 PZW851972 QJS851972 QTO851972 RDK851972 RNG851972 RXC851972 SGY851972 SQU851972 TAQ851972 TKM851972 TUI851972 UEE851972 UOA851972 UXW851972 VHS851972 VRO851972 WBK851972 WLG851972 WVC851972 IQ851977 SM851977 ACI851977 AME851977 AWA851977 BFW851977 BPS851977 BZO851977 CJK851977 CTG851977 DDC851977 DMY851977 DWU851977 EGQ851977 EQM851977 FAI851977 FKE851977 FUA851977 GDW851977 GNS851977 GXO851977 HHK851977 HRG851977 IBC851977 IKY851977 IUU851977 JEQ851977 JOM851977 JYI851977 KIE851977 KSA851977 LBW851977 LLS851977 LVO851977 MFK851977 MPG851977 MZC851977 NIY851977 NSU851977 OCQ851977 OMM851977 OWI851977 PGE851977 PQA851977 PZW851977 QJS851977 QTO851977 RDK851977 RNG851977 RXC851977 SGY851977 SQU851977 TAQ851977 TKM851977 TUI851977 UEE851977 UOA851977 UXW851977 VHS851977 VRO851977 WBK851977 WLG851977 WVC851977 IQ917491 SM917491 ACI917491 AME917491 AWA917491 BFW917491 BPS917491 BZO917491 CJK917491 CTG917491 DDC917491 DMY917491 DWU917491 EGQ917491 EQM917491 FAI917491 FKE917491 FUA917491 GDW917491 GNS917491 GXO917491 HHK917491 HRG917491 IBC917491 IKY917491 IUU917491 JEQ917491 JOM917491 JYI917491 KIE917491 KSA917491 LBW917491 LLS917491 LVO917491 MFK917491 MPG917491 MZC917491 NIY917491 NSU917491 OCQ917491 OMM917491 OWI917491 PGE917491 PQA917491 PZW917491 QJS917491 QTO917491 RDK917491 RNG917491 RXC917491 SGY917491 SQU917491 TAQ917491 TKM917491 TUI917491 UEE917491 UOA917491 UXW917491 VHS917491 VRO917491 WBK917491 WLG917491 WVC917491 IQ917505 SM917505 ACI917505 AME917505 AWA917505 BFW917505 BPS917505 BZO917505 CJK917505 CTG917505 DDC917505 DMY917505 DWU917505 EGQ917505 EQM917505 FAI917505 FKE917505 FUA917505 GDW917505 GNS917505 GXO917505 HHK917505 HRG917505 IBC917505 IKY917505 IUU917505 JEQ917505 JOM917505 JYI917505 KIE917505 KSA917505 LBW917505 LLS917505 LVO917505 MFK917505 MPG917505 MZC917505 NIY917505 NSU917505 OCQ917505 OMM917505 OWI917505 PGE917505 PQA917505 PZW917505 QJS917505 QTO917505 RDK917505 RNG917505 RXC917505 SGY917505 SQU917505 TAQ917505 TKM917505 TUI917505 UEE917505 UOA917505 UXW917505 VHS917505 VRO917505 WBK917505 WLG917505 WVC917505 IQ917508 SM917508 ACI917508 AME917508 AWA917508 BFW917508 BPS917508 BZO917508 CJK917508 CTG917508 DDC917508 DMY917508 DWU917508 EGQ917508 EQM917508 FAI917508 FKE917508 FUA917508 GDW917508 GNS917508 GXO917508 HHK917508 HRG917508 IBC917508 IKY917508 IUU917508 JEQ917508 JOM917508 JYI917508 KIE917508 KSA917508 LBW917508 LLS917508 LVO917508 MFK917508 MPG917508 MZC917508 NIY917508 NSU917508 OCQ917508 OMM917508 OWI917508 PGE917508 PQA917508 PZW917508 QJS917508 QTO917508 RDK917508 RNG917508 RXC917508 SGY917508 SQU917508 TAQ917508 TKM917508 TUI917508 UEE917508 UOA917508 UXW917508 VHS917508 VRO917508 WBK917508 WLG917508 WVC917508 IQ917513 SM917513 ACI917513 AME917513 AWA917513 BFW917513 BPS917513 BZO917513 CJK917513 CTG917513 DDC917513 DMY917513 DWU917513 EGQ917513 EQM917513 FAI917513 FKE917513 FUA917513 GDW917513 GNS917513 GXO917513 HHK917513 HRG917513 IBC917513 IKY917513 IUU917513 JEQ917513 JOM917513 JYI917513 KIE917513 KSA917513 LBW917513 LLS917513 LVO917513 MFK917513 MPG917513 MZC917513 NIY917513 NSU917513 OCQ917513 OMM917513 OWI917513 PGE917513 PQA917513 PZW917513 QJS917513 QTO917513 RDK917513 RNG917513 RXC917513 SGY917513 SQU917513 TAQ917513 TKM917513 TUI917513 UEE917513 UOA917513 UXW917513 VHS917513 VRO917513 WBK917513 WLG917513 WVC917513 IQ983027 SM983027 ACI983027 AME983027 AWA983027 BFW983027 BPS983027 BZO983027 CJK983027 CTG983027 DDC983027 DMY983027 DWU983027 EGQ983027 EQM983027 FAI983027 FKE983027 FUA983027 GDW983027 GNS983027 GXO983027 HHK983027 HRG983027 IBC983027 IKY983027 IUU983027 JEQ983027 JOM983027 JYI983027 KIE983027 KSA983027 LBW983027 LLS983027 LVO983027 MFK983027 MPG983027 MZC983027 NIY983027 NSU983027 OCQ983027 OMM983027 OWI983027 PGE983027 PQA983027 PZW983027 QJS983027 QTO983027 RDK983027 RNG983027 RXC983027 SGY983027 SQU983027 TAQ983027 TKM983027 TUI983027 UEE983027 UOA983027 UXW983027 VHS983027 VRO983027 WBK983027 WLG983027 WVC983027 IQ983041 SM983041 ACI983041 AME983041 AWA983041 BFW983041 BPS983041 BZO983041 CJK983041 CTG983041 DDC983041 DMY983041 DWU983041 EGQ983041 EQM983041 FAI983041 FKE983041 FUA983041 GDW983041 GNS983041 GXO983041 HHK983041 HRG983041 IBC983041 IKY983041 IUU983041 JEQ983041 JOM983041 JYI983041 KIE983041 KSA983041 LBW983041 LLS983041 LVO983041 MFK983041 MPG983041 MZC983041 NIY983041 NSU983041 OCQ983041 OMM983041 OWI983041 PGE983041 PQA983041 PZW983041 QJS983041 QTO983041 RDK983041 RNG983041 RXC983041 SGY983041 SQU983041 TAQ983041 TKM983041 TUI983041 UEE983041 UOA983041 UXW983041 VHS983041 VRO983041 WBK983041 WLG983041 WVC983041 IQ983044 SM983044 ACI983044 AME983044 AWA983044 BFW983044 BPS983044 BZO983044 CJK983044 CTG983044 DDC983044 DMY983044 DWU983044 EGQ983044 EQM983044 FAI983044 FKE983044 FUA983044 GDW983044 GNS983044 GXO983044 HHK983044 HRG983044 IBC983044 IKY983044 IUU983044 JEQ983044 JOM983044 JYI983044 KIE983044 KSA983044 LBW983044 LLS983044 LVO983044 MFK983044 MPG983044 MZC983044 NIY983044 NSU983044 OCQ983044 OMM983044 OWI983044 PGE983044 PQA983044 PZW983044 QJS983044 QTO983044 RDK983044 RNG983044 RXC983044 SGY983044 SQU983044 TAQ983044 TKM983044 TUI983044 UEE983044 UOA983044 UXW983044 VHS983044 VRO983044 WBK983044 WLG983044 WVC983044 IQ983049 SM983049 ACI983049 AME983049 AWA983049 BFW983049 BPS983049 BZO983049 CJK983049 CTG983049 DDC983049 DMY983049 DWU983049 EGQ983049 EQM983049 FAI983049 FKE983049 FUA983049 GDW983049 GNS983049 GXO983049 HHK983049 HRG983049 IBC983049 IKY983049 IUU983049 JEQ983049 JOM983049 JYI983049 KIE983049 KSA983049 LBW983049 LLS983049 LVO983049 MFK983049 MPG983049 MZC983049 NIY983049 NSU983049 OCQ983049 OMM983049 OWI983049 PGE983049 PQA983049 PZW983049 QJS983049 QTO983049 RDK983049 RNG983049 RXC983049 SGY983049 SQU983049 TAQ983049 TKM983049 TUI983049 UEE983049 UOA983049 UXW983049 VHS983049 VRO983049 WBK983049 WLG983049 WVC983049 IQ19:IQ23 IQ26:IQ27 IQ28:IQ65519 IQ65549:IQ65550 IQ65553:IQ131055 IQ131085:IQ131086 IQ131089:IQ196591 IQ196621:IQ196622 IQ196625:IQ262127 IQ262157:IQ262158 IQ262161:IQ327663 IQ327693:IQ327694 IQ327697:IQ393199 IQ393229:IQ393230 IQ393233:IQ458735 IQ458765:IQ458766 IQ458769:IQ524271 IQ524301:IQ524302 IQ524305:IQ589807 IQ589837:IQ589838 IQ589841:IQ655343 IQ655373:IQ655374 IQ655377:IQ720879 IQ720909:IQ720910 IQ720913:IQ786415 IQ786445:IQ786446 IQ786449:IQ851951 IQ851981:IQ851982 IQ851985:IQ917487 IQ917517:IQ917518 IQ917521:IQ983023 IQ983053:IQ983054 IQ983057:IQ1048576 SM19:SM23 SM26:SM27 SM28:SM65519 SM65549:SM65550 SM65553:SM131055 SM131085:SM131086 SM131089:SM196591 SM196621:SM196622 SM196625:SM262127 SM262157:SM262158 SM262161:SM327663 SM327693:SM327694 SM327697:SM393199 SM393229:SM393230 SM393233:SM458735 SM458765:SM458766 SM458769:SM524271 SM524301:SM524302 SM524305:SM589807 SM589837:SM589838 SM589841:SM655343 SM655373:SM655374 SM655377:SM720879 SM720909:SM720910 SM720913:SM786415 SM786445:SM786446 SM786449:SM851951 SM851981:SM851982 SM851985:SM917487 SM917517:SM917518 SM917521:SM983023 SM983053:SM983054 SM983057:SM1048576 ACI19:ACI23 ACI26:ACI27 ACI28:ACI65519 ACI65549:ACI65550 ACI65553:ACI131055 ACI131085:ACI131086 ACI131089:ACI196591 ACI196621:ACI196622 ACI196625:ACI262127 ACI262157:ACI262158 ACI262161:ACI327663 ACI327693:ACI327694 ACI327697:ACI393199 ACI393229:ACI393230 ACI393233:ACI458735 ACI458765:ACI458766 ACI458769:ACI524271 ACI524301:ACI524302 ACI524305:ACI589807 ACI589837:ACI589838 ACI589841:ACI655343 ACI655373:ACI655374 ACI655377:ACI720879 ACI720909:ACI720910 ACI720913:ACI786415 ACI786445:ACI786446 ACI786449:ACI851951 ACI851981:ACI851982 ACI851985:ACI917487 ACI917517:ACI917518 ACI917521:ACI983023 ACI983053:ACI983054 ACI983057:ACI1048576 AME19:AME23 AME26:AME27 AME28:AME65519 AME65549:AME65550 AME65553:AME131055 AME131085:AME131086 AME131089:AME196591 AME196621:AME196622 AME196625:AME262127 AME262157:AME262158 AME262161:AME327663 AME327693:AME327694 AME327697:AME393199 AME393229:AME393230 AME393233:AME458735 AME458765:AME458766 AME458769:AME524271 AME524301:AME524302 AME524305:AME589807 AME589837:AME589838 AME589841:AME655343 AME655373:AME655374 AME655377:AME720879 AME720909:AME720910 AME720913:AME786415 AME786445:AME786446 AME786449:AME851951 AME851981:AME851982 AME851985:AME917487 AME917517:AME917518 AME917521:AME983023 AME983053:AME983054 AME983057:AME1048576 AWA19:AWA23 AWA26:AWA27 AWA28:AWA65519 AWA65549:AWA65550 AWA65553:AWA131055 AWA131085:AWA131086 AWA131089:AWA196591 AWA196621:AWA196622 AWA196625:AWA262127 AWA262157:AWA262158 AWA262161:AWA327663 AWA327693:AWA327694 AWA327697:AWA393199 AWA393229:AWA393230 AWA393233:AWA458735 AWA458765:AWA458766 AWA458769:AWA524271 AWA524301:AWA524302 AWA524305:AWA589807 AWA589837:AWA589838 AWA589841:AWA655343 AWA655373:AWA655374 AWA655377:AWA720879 AWA720909:AWA720910 AWA720913:AWA786415 AWA786445:AWA786446 AWA786449:AWA851951 AWA851981:AWA851982 AWA851985:AWA917487 AWA917517:AWA917518 AWA917521:AWA983023 AWA983053:AWA983054 AWA983057:AWA1048576 BFW19:BFW23 BFW26:BFW27 BFW28:BFW65519 BFW65549:BFW65550 BFW65553:BFW131055 BFW131085:BFW131086 BFW131089:BFW196591 BFW196621:BFW196622 BFW196625:BFW262127 BFW262157:BFW262158 BFW262161:BFW327663 BFW327693:BFW327694 BFW327697:BFW393199 BFW393229:BFW393230 BFW393233:BFW458735 BFW458765:BFW458766 BFW458769:BFW524271 BFW524301:BFW524302 BFW524305:BFW589807 BFW589837:BFW589838 BFW589841:BFW655343 BFW655373:BFW655374 BFW655377:BFW720879 BFW720909:BFW720910 BFW720913:BFW786415 BFW786445:BFW786446 BFW786449:BFW851951 BFW851981:BFW851982 BFW851985:BFW917487 BFW917517:BFW917518 BFW917521:BFW983023 BFW983053:BFW983054 BFW983057:BFW1048576 BPS19:BPS23 BPS26:BPS27 BPS28:BPS65519 BPS65549:BPS65550 BPS65553:BPS131055 BPS131085:BPS131086 BPS131089:BPS196591 BPS196621:BPS196622 BPS196625:BPS262127 BPS262157:BPS262158 BPS262161:BPS327663 BPS327693:BPS327694 BPS327697:BPS393199 BPS393229:BPS393230 BPS393233:BPS458735 BPS458765:BPS458766 BPS458769:BPS524271 BPS524301:BPS524302 BPS524305:BPS589807 BPS589837:BPS589838 BPS589841:BPS655343 BPS655373:BPS655374 BPS655377:BPS720879 BPS720909:BPS720910 BPS720913:BPS786415 BPS786445:BPS786446 BPS786449:BPS851951 BPS851981:BPS851982 BPS851985:BPS917487 BPS917517:BPS917518 BPS917521:BPS983023 BPS983053:BPS983054 BPS983057:BPS1048576 BZO19:BZO23 BZO26:BZO27 BZO28:BZO65519 BZO65549:BZO65550 BZO65553:BZO131055 BZO131085:BZO131086 BZO131089:BZO196591 BZO196621:BZO196622 BZO196625:BZO262127 BZO262157:BZO262158 BZO262161:BZO327663 BZO327693:BZO327694 BZO327697:BZO393199 BZO393229:BZO393230 BZO393233:BZO458735 BZO458765:BZO458766 BZO458769:BZO524271 BZO524301:BZO524302 BZO524305:BZO589807 BZO589837:BZO589838 BZO589841:BZO655343 BZO655373:BZO655374 BZO655377:BZO720879 BZO720909:BZO720910 BZO720913:BZO786415 BZO786445:BZO786446 BZO786449:BZO851951 BZO851981:BZO851982 BZO851985:BZO917487 BZO917517:BZO917518 BZO917521:BZO983023 BZO983053:BZO983054 BZO983057:BZO1048576 CJK19:CJK23 CJK26:CJK27 CJK28:CJK65519 CJK65549:CJK65550 CJK65553:CJK131055 CJK131085:CJK131086 CJK131089:CJK196591 CJK196621:CJK196622 CJK196625:CJK262127 CJK262157:CJK262158 CJK262161:CJK327663 CJK327693:CJK327694 CJK327697:CJK393199 CJK393229:CJK393230 CJK393233:CJK458735 CJK458765:CJK458766 CJK458769:CJK524271 CJK524301:CJK524302 CJK524305:CJK589807 CJK589837:CJK589838 CJK589841:CJK655343 CJK655373:CJK655374 CJK655377:CJK720879 CJK720909:CJK720910 CJK720913:CJK786415 CJK786445:CJK786446 CJK786449:CJK851951 CJK851981:CJK851982 CJK851985:CJK917487 CJK917517:CJK917518 CJK917521:CJK983023 CJK983053:CJK983054 CJK983057:CJK1048576 CTG19:CTG23 CTG26:CTG27 CTG28:CTG65519 CTG65549:CTG65550 CTG65553:CTG131055 CTG131085:CTG131086 CTG131089:CTG196591 CTG196621:CTG196622 CTG196625:CTG262127 CTG262157:CTG262158 CTG262161:CTG327663 CTG327693:CTG327694 CTG327697:CTG393199 CTG393229:CTG393230 CTG393233:CTG458735 CTG458765:CTG458766 CTG458769:CTG524271 CTG524301:CTG524302 CTG524305:CTG589807 CTG589837:CTG589838 CTG589841:CTG655343 CTG655373:CTG655374 CTG655377:CTG720879 CTG720909:CTG720910 CTG720913:CTG786415 CTG786445:CTG786446 CTG786449:CTG851951 CTG851981:CTG851982 CTG851985:CTG917487 CTG917517:CTG917518 CTG917521:CTG983023 CTG983053:CTG983054 CTG983057:CTG1048576 DDC19:DDC23 DDC26:DDC27 DDC28:DDC65519 DDC65549:DDC65550 DDC65553:DDC131055 DDC131085:DDC131086 DDC131089:DDC196591 DDC196621:DDC196622 DDC196625:DDC262127 DDC262157:DDC262158 DDC262161:DDC327663 DDC327693:DDC327694 DDC327697:DDC393199 DDC393229:DDC393230 DDC393233:DDC458735 DDC458765:DDC458766 DDC458769:DDC524271 DDC524301:DDC524302 DDC524305:DDC589807 DDC589837:DDC589838 DDC589841:DDC655343 DDC655373:DDC655374 DDC655377:DDC720879 DDC720909:DDC720910 DDC720913:DDC786415 DDC786445:DDC786446 DDC786449:DDC851951 DDC851981:DDC851982 DDC851985:DDC917487 DDC917517:DDC917518 DDC917521:DDC983023 DDC983053:DDC983054 DDC983057:DDC1048576 DMY19:DMY23 DMY26:DMY27 DMY28:DMY65519 DMY65549:DMY65550 DMY65553:DMY131055 DMY131085:DMY131086 DMY131089:DMY196591 DMY196621:DMY196622 DMY196625:DMY262127 DMY262157:DMY262158 DMY262161:DMY327663 DMY327693:DMY327694 DMY327697:DMY393199 DMY393229:DMY393230 DMY393233:DMY458735 DMY458765:DMY458766 DMY458769:DMY524271 DMY524301:DMY524302 DMY524305:DMY589807 DMY589837:DMY589838 DMY589841:DMY655343 DMY655373:DMY655374 DMY655377:DMY720879 DMY720909:DMY720910 DMY720913:DMY786415 DMY786445:DMY786446 DMY786449:DMY851951 DMY851981:DMY851982 DMY851985:DMY917487 DMY917517:DMY917518 DMY917521:DMY983023 DMY983053:DMY983054 DMY983057:DMY1048576 DWU19:DWU23 DWU26:DWU27 DWU28:DWU65519 DWU65549:DWU65550 DWU65553:DWU131055 DWU131085:DWU131086 DWU131089:DWU196591 DWU196621:DWU196622 DWU196625:DWU262127 DWU262157:DWU262158 DWU262161:DWU327663 DWU327693:DWU327694 DWU327697:DWU393199 DWU393229:DWU393230 DWU393233:DWU458735 DWU458765:DWU458766 DWU458769:DWU524271 DWU524301:DWU524302 DWU524305:DWU589807 DWU589837:DWU589838 DWU589841:DWU655343 DWU655373:DWU655374 DWU655377:DWU720879 DWU720909:DWU720910 DWU720913:DWU786415 DWU786445:DWU786446 DWU786449:DWU851951 DWU851981:DWU851982 DWU851985:DWU917487 DWU917517:DWU917518 DWU917521:DWU983023 DWU983053:DWU983054 DWU983057:DWU1048576 EGQ19:EGQ23 EGQ26:EGQ27 EGQ28:EGQ65519 EGQ65549:EGQ65550 EGQ65553:EGQ131055 EGQ131085:EGQ131086 EGQ131089:EGQ196591 EGQ196621:EGQ196622 EGQ196625:EGQ262127 EGQ262157:EGQ262158 EGQ262161:EGQ327663 EGQ327693:EGQ327694 EGQ327697:EGQ393199 EGQ393229:EGQ393230 EGQ393233:EGQ458735 EGQ458765:EGQ458766 EGQ458769:EGQ524271 EGQ524301:EGQ524302 EGQ524305:EGQ589807 EGQ589837:EGQ589838 EGQ589841:EGQ655343 EGQ655373:EGQ655374 EGQ655377:EGQ720879 EGQ720909:EGQ720910 EGQ720913:EGQ786415 EGQ786445:EGQ786446 EGQ786449:EGQ851951 EGQ851981:EGQ851982 EGQ851985:EGQ917487 EGQ917517:EGQ917518 EGQ917521:EGQ983023 EGQ983053:EGQ983054 EGQ983057:EGQ1048576 EQM19:EQM23 EQM26:EQM27 EQM28:EQM65519 EQM65549:EQM65550 EQM65553:EQM131055 EQM131085:EQM131086 EQM131089:EQM196591 EQM196621:EQM196622 EQM196625:EQM262127 EQM262157:EQM262158 EQM262161:EQM327663 EQM327693:EQM327694 EQM327697:EQM393199 EQM393229:EQM393230 EQM393233:EQM458735 EQM458765:EQM458766 EQM458769:EQM524271 EQM524301:EQM524302 EQM524305:EQM589807 EQM589837:EQM589838 EQM589841:EQM655343 EQM655373:EQM655374 EQM655377:EQM720879 EQM720909:EQM720910 EQM720913:EQM786415 EQM786445:EQM786446 EQM786449:EQM851951 EQM851981:EQM851982 EQM851985:EQM917487 EQM917517:EQM917518 EQM917521:EQM983023 EQM983053:EQM983054 EQM983057:EQM1048576 FAI19:FAI23 FAI26:FAI27 FAI28:FAI65519 FAI65549:FAI65550 FAI65553:FAI131055 FAI131085:FAI131086 FAI131089:FAI196591 FAI196621:FAI196622 FAI196625:FAI262127 FAI262157:FAI262158 FAI262161:FAI327663 FAI327693:FAI327694 FAI327697:FAI393199 FAI393229:FAI393230 FAI393233:FAI458735 FAI458765:FAI458766 FAI458769:FAI524271 FAI524301:FAI524302 FAI524305:FAI589807 FAI589837:FAI589838 FAI589841:FAI655343 FAI655373:FAI655374 FAI655377:FAI720879 FAI720909:FAI720910 FAI720913:FAI786415 FAI786445:FAI786446 FAI786449:FAI851951 FAI851981:FAI851982 FAI851985:FAI917487 FAI917517:FAI917518 FAI917521:FAI983023 FAI983053:FAI983054 FAI983057:FAI1048576 FKE19:FKE23 FKE26:FKE27 FKE28:FKE65519 FKE65549:FKE65550 FKE65553:FKE131055 FKE131085:FKE131086 FKE131089:FKE196591 FKE196621:FKE196622 FKE196625:FKE262127 FKE262157:FKE262158 FKE262161:FKE327663 FKE327693:FKE327694 FKE327697:FKE393199 FKE393229:FKE393230 FKE393233:FKE458735 FKE458765:FKE458766 FKE458769:FKE524271 FKE524301:FKE524302 FKE524305:FKE589807 FKE589837:FKE589838 FKE589841:FKE655343 FKE655373:FKE655374 FKE655377:FKE720879 FKE720909:FKE720910 FKE720913:FKE786415 FKE786445:FKE786446 FKE786449:FKE851951 FKE851981:FKE851982 FKE851985:FKE917487 FKE917517:FKE917518 FKE917521:FKE983023 FKE983053:FKE983054 FKE983057:FKE1048576 FUA19:FUA23 FUA26:FUA27 FUA28:FUA65519 FUA65549:FUA65550 FUA65553:FUA131055 FUA131085:FUA131086 FUA131089:FUA196591 FUA196621:FUA196622 FUA196625:FUA262127 FUA262157:FUA262158 FUA262161:FUA327663 FUA327693:FUA327694 FUA327697:FUA393199 FUA393229:FUA393230 FUA393233:FUA458735 FUA458765:FUA458766 FUA458769:FUA524271 FUA524301:FUA524302 FUA524305:FUA589807 FUA589837:FUA589838 FUA589841:FUA655343 FUA655373:FUA655374 FUA655377:FUA720879 FUA720909:FUA720910 FUA720913:FUA786415 FUA786445:FUA786446 FUA786449:FUA851951 FUA851981:FUA851982 FUA851985:FUA917487 FUA917517:FUA917518 FUA917521:FUA983023 FUA983053:FUA983054 FUA983057:FUA1048576 GDW19:GDW23 GDW26:GDW27 GDW28:GDW65519 GDW65549:GDW65550 GDW65553:GDW131055 GDW131085:GDW131086 GDW131089:GDW196591 GDW196621:GDW196622 GDW196625:GDW262127 GDW262157:GDW262158 GDW262161:GDW327663 GDW327693:GDW327694 GDW327697:GDW393199 GDW393229:GDW393230 GDW393233:GDW458735 GDW458765:GDW458766 GDW458769:GDW524271 GDW524301:GDW524302 GDW524305:GDW589807 GDW589837:GDW589838 GDW589841:GDW655343 GDW655373:GDW655374 GDW655377:GDW720879 GDW720909:GDW720910 GDW720913:GDW786415 GDW786445:GDW786446 GDW786449:GDW851951 GDW851981:GDW851982 GDW851985:GDW917487 GDW917517:GDW917518 GDW917521:GDW983023 GDW983053:GDW983054 GDW983057:GDW1048576 GNS19:GNS23 GNS26:GNS27 GNS28:GNS65519 GNS65549:GNS65550 GNS65553:GNS131055 GNS131085:GNS131086 GNS131089:GNS196591 GNS196621:GNS196622 GNS196625:GNS262127 GNS262157:GNS262158 GNS262161:GNS327663 GNS327693:GNS327694 GNS327697:GNS393199 GNS393229:GNS393230 GNS393233:GNS458735 GNS458765:GNS458766 GNS458769:GNS524271 GNS524301:GNS524302 GNS524305:GNS589807 GNS589837:GNS589838 GNS589841:GNS655343 GNS655373:GNS655374 GNS655377:GNS720879 GNS720909:GNS720910 GNS720913:GNS786415 GNS786445:GNS786446 GNS786449:GNS851951 GNS851981:GNS851982 GNS851985:GNS917487 GNS917517:GNS917518 GNS917521:GNS983023 GNS983053:GNS983054 GNS983057:GNS1048576 GXO19:GXO23 GXO26:GXO27 GXO28:GXO65519 GXO65549:GXO65550 GXO65553:GXO131055 GXO131085:GXO131086 GXO131089:GXO196591 GXO196621:GXO196622 GXO196625:GXO262127 GXO262157:GXO262158 GXO262161:GXO327663 GXO327693:GXO327694 GXO327697:GXO393199 GXO393229:GXO393230 GXO393233:GXO458735 GXO458765:GXO458766 GXO458769:GXO524271 GXO524301:GXO524302 GXO524305:GXO589807 GXO589837:GXO589838 GXO589841:GXO655343 GXO655373:GXO655374 GXO655377:GXO720879 GXO720909:GXO720910 GXO720913:GXO786415 GXO786445:GXO786446 GXO786449:GXO851951 GXO851981:GXO851982 GXO851985:GXO917487 GXO917517:GXO917518 GXO917521:GXO983023 GXO983053:GXO983054 GXO983057:GXO1048576 HHK19:HHK23 HHK26:HHK27 HHK28:HHK65519 HHK65549:HHK65550 HHK65553:HHK131055 HHK131085:HHK131086 HHK131089:HHK196591 HHK196621:HHK196622 HHK196625:HHK262127 HHK262157:HHK262158 HHK262161:HHK327663 HHK327693:HHK327694 HHK327697:HHK393199 HHK393229:HHK393230 HHK393233:HHK458735 HHK458765:HHK458766 HHK458769:HHK524271 HHK524301:HHK524302 HHK524305:HHK589807 HHK589837:HHK589838 HHK589841:HHK655343 HHK655373:HHK655374 HHK655377:HHK720879 HHK720909:HHK720910 HHK720913:HHK786415 HHK786445:HHK786446 HHK786449:HHK851951 HHK851981:HHK851982 HHK851985:HHK917487 HHK917517:HHK917518 HHK917521:HHK983023 HHK983053:HHK983054 HHK983057:HHK1048576 HRG19:HRG23 HRG26:HRG27 HRG28:HRG65519 HRG65549:HRG65550 HRG65553:HRG131055 HRG131085:HRG131086 HRG131089:HRG196591 HRG196621:HRG196622 HRG196625:HRG262127 HRG262157:HRG262158 HRG262161:HRG327663 HRG327693:HRG327694 HRG327697:HRG393199 HRG393229:HRG393230 HRG393233:HRG458735 HRG458765:HRG458766 HRG458769:HRG524271 HRG524301:HRG524302 HRG524305:HRG589807 HRG589837:HRG589838 HRG589841:HRG655343 HRG655373:HRG655374 HRG655377:HRG720879 HRG720909:HRG720910 HRG720913:HRG786415 HRG786445:HRG786446 HRG786449:HRG851951 HRG851981:HRG851982 HRG851985:HRG917487 HRG917517:HRG917518 HRG917521:HRG983023 HRG983053:HRG983054 HRG983057:HRG1048576 IBC19:IBC23 IBC26:IBC27 IBC28:IBC65519 IBC65549:IBC65550 IBC65553:IBC131055 IBC131085:IBC131086 IBC131089:IBC196591 IBC196621:IBC196622 IBC196625:IBC262127 IBC262157:IBC262158 IBC262161:IBC327663 IBC327693:IBC327694 IBC327697:IBC393199 IBC393229:IBC393230 IBC393233:IBC458735 IBC458765:IBC458766 IBC458769:IBC524271 IBC524301:IBC524302 IBC524305:IBC589807 IBC589837:IBC589838 IBC589841:IBC655343 IBC655373:IBC655374 IBC655377:IBC720879 IBC720909:IBC720910 IBC720913:IBC786415 IBC786445:IBC786446 IBC786449:IBC851951 IBC851981:IBC851982 IBC851985:IBC917487 IBC917517:IBC917518 IBC917521:IBC983023 IBC983053:IBC983054 IBC983057:IBC1048576 IKY19:IKY23 IKY26:IKY27 IKY28:IKY65519 IKY65549:IKY65550 IKY65553:IKY131055 IKY131085:IKY131086 IKY131089:IKY196591 IKY196621:IKY196622 IKY196625:IKY262127 IKY262157:IKY262158 IKY262161:IKY327663 IKY327693:IKY327694 IKY327697:IKY393199 IKY393229:IKY393230 IKY393233:IKY458735 IKY458765:IKY458766 IKY458769:IKY524271 IKY524301:IKY524302 IKY524305:IKY589807 IKY589837:IKY589838 IKY589841:IKY655343 IKY655373:IKY655374 IKY655377:IKY720879 IKY720909:IKY720910 IKY720913:IKY786415 IKY786445:IKY786446 IKY786449:IKY851951 IKY851981:IKY851982 IKY851985:IKY917487 IKY917517:IKY917518 IKY917521:IKY983023 IKY983053:IKY983054 IKY983057:IKY1048576 IUU19:IUU23 IUU26:IUU27 IUU28:IUU65519 IUU65549:IUU65550 IUU65553:IUU131055 IUU131085:IUU131086 IUU131089:IUU196591 IUU196621:IUU196622 IUU196625:IUU262127 IUU262157:IUU262158 IUU262161:IUU327663 IUU327693:IUU327694 IUU327697:IUU393199 IUU393229:IUU393230 IUU393233:IUU458735 IUU458765:IUU458766 IUU458769:IUU524271 IUU524301:IUU524302 IUU524305:IUU589807 IUU589837:IUU589838 IUU589841:IUU655343 IUU655373:IUU655374 IUU655377:IUU720879 IUU720909:IUU720910 IUU720913:IUU786415 IUU786445:IUU786446 IUU786449:IUU851951 IUU851981:IUU851982 IUU851985:IUU917487 IUU917517:IUU917518 IUU917521:IUU983023 IUU983053:IUU983054 IUU983057:IUU1048576 JEQ19:JEQ23 JEQ26:JEQ27 JEQ28:JEQ65519 JEQ65549:JEQ65550 JEQ65553:JEQ131055 JEQ131085:JEQ131086 JEQ131089:JEQ196591 JEQ196621:JEQ196622 JEQ196625:JEQ262127 JEQ262157:JEQ262158 JEQ262161:JEQ327663 JEQ327693:JEQ327694 JEQ327697:JEQ393199 JEQ393229:JEQ393230 JEQ393233:JEQ458735 JEQ458765:JEQ458766 JEQ458769:JEQ524271 JEQ524301:JEQ524302 JEQ524305:JEQ589807 JEQ589837:JEQ589838 JEQ589841:JEQ655343 JEQ655373:JEQ655374 JEQ655377:JEQ720879 JEQ720909:JEQ720910 JEQ720913:JEQ786415 JEQ786445:JEQ786446 JEQ786449:JEQ851951 JEQ851981:JEQ851982 JEQ851985:JEQ917487 JEQ917517:JEQ917518 JEQ917521:JEQ983023 JEQ983053:JEQ983054 JEQ983057:JEQ1048576 JOM19:JOM23 JOM26:JOM27 JOM28:JOM65519 JOM65549:JOM65550 JOM65553:JOM131055 JOM131085:JOM131086 JOM131089:JOM196591 JOM196621:JOM196622 JOM196625:JOM262127 JOM262157:JOM262158 JOM262161:JOM327663 JOM327693:JOM327694 JOM327697:JOM393199 JOM393229:JOM393230 JOM393233:JOM458735 JOM458765:JOM458766 JOM458769:JOM524271 JOM524301:JOM524302 JOM524305:JOM589807 JOM589837:JOM589838 JOM589841:JOM655343 JOM655373:JOM655374 JOM655377:JOM720879 JOM720909:JOM720910 JOM720913:JOM786415 JOM786445:JOM786446 JOM786449:JOM851951 JOM851981:JOM851982 JOM851985:JOM917487 JOM917517:JOM917518 JOM917521:JOM983023 JOM983053:JOM983054 JOM983057:JOM1048576 JYI19:JYI23 JYI26:JYI27 JYI28:JYI65519 JYI65549:JYI65550 JYI65553:JYI131055 JYI131085:JYI131086 JYI131089:JYI196591 JYI196621:JYI196622 JYI196625:JYI262127 JYI262157:JYI262158 JYI262161:JYI327663 JYI327693:JYI327694 JYI327697:JYI393199 JYI393229:JYI393230 JYI393233:JYI458735 JYI458765:JYI458766 JYI458769:JYI524271 JYI524301:JYI524302 JYI524305:JYI589807 JYI589837:JYI589838 JYI589841:JYI655343 JYI655373:JYI655374 JYI655377:JYI720879 JYI720909:JYI720910 JYI720913:JYI786415 JYI786445:JYI786446 JYI786449:JYI851951 JYI851981:JYI851982 JYI851985:JYI917487 JYI917517:JYI917518 JYI917521:JYI983023 JYI983053:JYI983054 JYI983057:JYI1048576 KIE19:KIE23 KIE26:KIE27 KIE28:KIE65519 KIE65549:KIE65550 KIE65553:KIE131055 KIE131085:KIE131086 KIE131089:KIE196591 KIE196621:KIE196622 KIE196625:KIE262127 KIE262157:KIE262158 KIE262161:KIE327663 KIE327693:KIE327694 KIE327697:KIE393199 KIE393229:KIE393230 KIE393233:KIE458735 KIE458765:KIE458766 KIE458769:KIE524271 KIE524301:KIE524302 KIE524305:KIE589807 KIE589837:KIE589838 KIE589841:KIE655343 KIE655373:KIE655374 KIE655377:KIE720879 KIE720909:KIE720910 KIE720913:KIE786415 KIE786445:KIE786446 KIE786449:KIE851951 KIE851981:KIE851982 KIE851985:KIE917487 KIE917517:KIE917518 KIE917521:KIE983023 KIE983053:KIE983054 KIE983057:KIE1048576 KSA19:KSA23 KSA26:KSA27 KSA28:KSA65519 KSA65549:KSA65550 KSA65553:KSA131055 KSA131085:KSA131086 KSA131089:KSA196591 KSA196621:KSA196622 KSA196625:KSA262127 KSA262157:KSA262158 KSA262161:KSA327663 KSA327693:KSA327694 KSA327697:KSA393199 KSA393229:KSA393230 KSA393233:KSA458735 KSA458765:KSA458766 KSA458769:KSA524271 KSA524301:KSA524302 KSA524305:KSA589807 KSA589837:KSA589838 KSA589841:KSA655343 KSA655373:KSA655374 KSA655377:KSA720879 KSA720909:KSA720910 KSA720913:KSA786415 KSA786445:KSA786446 KSA786449:KSA851951 KSA851981:KSA851982 KSA851985:KSA917487 KSA917517:KSA917518 KSA917521:KSA983023 KSA983053:KSA983054 KSA983057:KSA1048576 LBW19:LBW23 LBW26:LBW27 LBW28:LBW65519 LBW65549:LBW65550 LBW65553:LBW131055 LBW131085:LBW131086 LBW131089:LBW196591 LBW196621:LBW196622 LBW196625:LBW262127 LBW262157:LBW262158 LBW262161:LBW327663 LBW327693:LBW327694 LBW327697:LBW393199 LBW393229:LBW393230 LBW393233:LBW458735 LBW458765:LBW458766 LBW458769:LBW524271 LBW524301:LBW524302 LBW524305:LBW589807 LBW589837:LBW589838 LBW589841:LBW655343 LBW655373:LBW655374 LBW655377:LBW720879 LBW720909:LBW720910 LBW720913:LBW786415 LBW786445:LBW786446 LBW786449:LBW851951 LBW851981:LBW851982 LBW851985:LBW917487 LBW917517:LBW917518 LBW917521:LBW983023 LBW983053:LBW983054 LBW983057:LBW1048576 LLS19:LLS23 LLS26:LLS27 LLS28:LLS65519 LLS65549:LLS65550 LLS65553:LLS131055 LLS131085:LLS131086 LLS131089:LLS196591 LLS196621:LLS196622 LLS196625:LLS262127 LLS262157:LLS262158 LLS262161:LLS327663 LLS327693:LLS327694 LLS327697:LLS393199 LLS393229:LLS393230 LLS393233:LLS458735 LLS458765:LLS458766 LLS458769:LLS524271 LLS524301:LLS524302 LLS524305:LLS589807 LLS589837:LLS589838 LLS589841:LLS655343 LLS655373:LLS655374 LLS655377:LLS720879 LLS720909:LLS720910 LLS720913:LLS786415 LLS786445:LLS786446 LLS786449:LLS851951 LLS851981:LLS851982 LLS851985:LLS917487 LLS917517:LLS917518 LLS917521:LLS983023 LLS983053:LLS983054 LLS983057:LLS1048576 LVO19:LVO23 LVO26:LVO27 LVO28:LVO65519 LVO65549:LVO65550 LVO65553:LVO131055 LVO131085:LVO131086 LVO131089:LVO196591 LVO196621:LVO196622 LVO196625:LVO262127 LVO262157:LVO262158 LVO262161:LVO327663 LVO327693:LVO327694 LVO327697:LVO393199 LVO393229:LVO393230 LVO393233:LVO458735 LVO458765:LVO458766 LVO458769:LVO524271 LVO524301:LVO524302 LVO524305:LVO589807 LVO589837:LVO589838 LVO589841:LVO655343 LVO655373:LVO655374 LVO655377:LVO720879 LVO720909:LVO720910 LVO720913:LVO786415 LVO786445:LVO786446 LVO786449:LVO851951 LVO851981:LVO851982 LVO851985:LVO917487 LVO917517:LVO917518 LVO917521:LVO983023 LVO983053:LVO983054 LVO983057:LVO1048576 MFK19:MFK23 MFK26:MFK27 MFK28:MFK65519 MFK65549:MFK65550 MFK65553:MFK131055 MFK131085:MFK131086 MFK131089:MFK196591 MFK196621:MFK196622 MFK196625:MFK262127 MFK262157:MFK262158 MFK262161:MFK327663 MFK327693:MFK327694 MFK327697:MFK393199 MFK393229:MFK393230 MFK393233:MFK458735 MFK458765:MFK458766 MFK458769:MFK524271 MFK524301:MFK524302 MFK524305:MFK589807 MFK589837:MFK589838 MFK589841:MFK655343 MFK655373:MFK655374 MFK655377:MFK720879 MFK720909:MFK720910 MFK720913:MFK786415 MFK786445:MFK786446 MFK786449:MFK851951 MFK851981:MFK851982 MFK851985:MFK917487 MFK917517:MFK917518 MFK917521:MFK983023 MFK983053:MFK983054 MFK983057:MFK1048576 MPG19:MPG23 MPG26:MPG27 MPG28:MPG65519 MPG65549:MPG65550 MPG65553:MPG131055 MPG131085:MPG131086 MPG131089:MPG196591 MPG196621:MPG196622 MPG196625:MPG262127 MPG262157:MPG262158 MPG262161:MPG327663 MPG327693:MPG327694 MPG327697:MPG393199 MPG393229:MPG393230 MPG393233:MPG458735 MPG458765:MPG458766 MPG458769:MPG524271 MPG524301:MPG524302 MPG524305:MPG589807 MPG589837:MPG589838 MPG589841:MPG655343 MPG655373:MPG655374 MPG655377:MPG720879 MPG720909:MPG720910 MPG720913:MPG786415 MPG786445:MPG786446 MPG786449:MPG851951 MPG851981:MPG851982 MPG851985:MPG917487 MPG917517:MPG917518 MPG917521:MPG983023 MPG983053:MPG983054 MPG983057:MPG1048576 MZC19:MZC23 MZC26:MZC27 MZC28:MZC65519 MZC65549:MZC65550 MZC65553:MZC131055 MZC131085:MZC131086 MZC131089:MZC196591 MZC196621:MZC196622 MZC196625:MZC262127 MZC262157:MZC262158 MZC262161:MZC327663 MZC327693:MZC327694 MZC327697:MZC393199 MZC393229:MZC393230 MZC393233:MZC458735 MZC458765:MZC458766 MZC458769:MZC524271 MZC524301:MZC524302 MZC524305:MZC589807 MZC589837:MZC589838 MZC589841:MZC655343 MZC655373:MZC655374 MZC655377:MZC720879 MZC720909:MZC720910 MZC720913:MZC786415 MZC786445:MZC786446 MZC786449:MZC851951 MZC851981:MZC851982 MZC851985:MZC917487 MZC917517:MZC917518 MZC917521:MZC983023 MZC983053:MZC983054 MZC983057:MZC1048576 NIY19:NIY23 NIY26:NIY27 NIY28:NIY65519 NIY65549:NIY65550 NIY65553:NIY131055 NIY131085:NIY131086 NIY131089:NIY196591 NIY196621:NIY196622 NIY196625:NIY262127 NIY262157:NIY262158 NIY262161:NIY327663 NIY327693:NIY327694 NIY327697:NIY393199 NIY393229:NIY393230 NIY393233:NIY458735 NIY458765:NIY458766 NIY458769:NIY524271 NIY524301:NIY524302 NIY524305:NIY589807 NIY589837:NIY589838 NIY589841:NIY655343 NIY655373:NIY655374 NIY655377:NIY720879 NIY720909:NIY720910 NIY720913:NIY786415 NIY786445:NIY786446 NIY786449:NIY851951 NIY851981:NIY851982 NIY851985:NIY917487 NIY917517:NIY917518 NIY917521:NIY983023 NIY983053:NIY983054 NIY983057:NIY1048576 NSU19:NSU23 NSU26:NSU27 NSU28:NSU65519 NSU65549:NSU65550 NSU65553:NSU131055 NSU131085:NSU131086 NSU131089:NSU196591 NSU196621:NSU196622 NSU196625:NSU262127 NSU262157:NSU262158 NSU262161:NSU327663 NSU327693:NSU327694 NSU327697:NSU393199 NSU393229:NSU393230 NSU393233:NSU458735 NSU458765:NSU458766 NSU458769:NSU524271 NSU524301:NSU524302 NSU524305:NSU589807 NSU589837:NSU589838 NSU589841:NSU655343 NSU655373:NSU655374 NSU655377:NSU720879 NSU720909:NSU720910 NSU720913:NSU786415 NSU786445:NSU786446 NSU786449:NSU851951 NSU851981:NSU851982 NSU851985:NSU917487 NSU917517:NSU917518 NSU917521:NSU983023 NSU983053:NSU983054 NSU983057:NSU1048576 OCQ19:OCQ23 OCQ26:OCQ27 OCQ28:OCQ65519 OCQ65549:OCQ65550 OCQ65553:OCQ131055 OCQ131085:OCQ131086 OCQ131089:OCQ196591 OCQ196621:OCQ196622 OCQ196625:OCQ262127 OCQ262157:OCQ262158 OCQ262161:OCQ327663 OCQ327693:OCQ327694 OCQ327697:OCQ393199 OCQ393229:OCQ393230 OCQ393233:OCQ458735 OCQ458765:OCQ458766 OCQ458769:OCQ524271 OCQ524301:OCQ524302 OCQ524305:OCQ589807 OCQ589837:OCQ589838 OCQ589841:OCQ655343 OCQ655373:OCQ655374 OCQ655377:OCQ720879 OCQ720909:OCQ720910 OCQ720913:OCQ786415 OCQ786445:OCQ786446 OCQ786449:OCQ851951 OCQ851981:OCQ851982 OCQ851985:OCQ917487 OCQ917517:OCQ917518 OCQ917521:OCQ983023 OCQ983053:OCQ983054 OCQ983057:OCQ1048576 OMM19:OMM23 OMM26:OMM27 OMM28:OMM65519 OMM65549:OMM65550 OMM65553:OMM131055 OMM131085:OMM131086 OMM131089:OMM196591 OMM196621:OMM196622 OMM196625:OMM262127 OMM262157:OMM262158 OMM262161:OMM327663 OMM327693:OMM327694 OMM327697:OMM393199 OMM393229:OMM393230 OMM393233:OMM458735 OMM458765:OMM458766 OMM458769:OMM524271 OMM524301:OMM524302 OMM524305:OMM589807 OMM589837:OMM589838 OMM589841:OMM655343 OMM655373:OMM655374 OMM655377:OMM720879 OMM720909:OMM720910 OMM720913:OMM786415 OMM786445:OMM786446 OMM786449:OMM851951 OMM851981:OMM851982 OMM851985:OMM917487 OMM917517:OMM917518 OMM917521:OMM983023 OMM983053:OMM983054 OMM983057:OMM1048576 OWI19:OWI23 OWI26:OWI27 OWI28:OWI65519 OWI65549:OWI65550 OWI65553:OWI131055 OWI131085:OWI131086 OWI131089:OWI196591 OWI196621:OWI196622 OWI196625:OWI262127 OWI262157:OWI262158 OWI262161:OWI327663 OWI327693:OWI327694 OWI327697:OWI393199 OWI393229:OWI393230 OWI393233:OWI458735 OWI458765:OWI458766 OWI458769:OWI524271 OWI524301:OWI524302 OWI524305:OWI589807 OWI589837:OWI589838 OWI589841:OWI655343 OWI655373:OWI655374 OWI655377:OWI720879 OWI720909:OWI720910 OWI720913:OWI786415 OWI786445:OWI786446 OWI786449:OWI851951 OWI851981:OWI851982 OWI851985:OWI917487 OWI917517:OWI917518 OWI917521:OWI983023 OWI983053:OWI983054 OWI983057:OWI1048576 PGE19:PGE23 PGE26:PGE27 PGE28:PGE65519 PGE65549:PGE65550 PGE65553:PGE131055 PGE131085:PGE131086 PGE131089:PGE196591 PGE196621:PGE196622 PGE196625:PGE262127 PGE262157:PGE262158 PGE262161:PGE327663 PGE327693:PGE327694 PGE327697:PGE393199 PGE393229:PGE393230 PGE393233:PGE458735 PGE458765:PGE458766 PGE458769:PGE524271 PGE524301:PGE524302 PGE524305:PGE589807 PGE589837:PGE589838 PGE589841:PGE655343 PGE655373:PGE655374 PGE655377:PGE720879 PGE720909:PGE720910 PGE720913:PGE786415 PGE786445:PGE786446 PGE786449:PGE851951 PGE851981:PGE851982 PGE851985:PGE917487 PGE917517:PGE917518 PGE917521:PGE983023 PGE983053:PGE983054 PGE983057:PGE1048576 PQA19:PQA23 PQA26:PQA27 PQA28:PQA65519 PQA65549:PQA65550 PQA65553:PQA131055 PQA131085:PQA131086 PQA131089:PQA196591 PQA196621:PQA196622 PQA196625:PQA262127 PQA262157:PQA262158 PQA262161:PQA327663 PQA327693:PQA327694 PQA327697:PQA393199 PQA393229:PQA393230 PQA393233:PQA458735 PQA458765:PQA458766 PQA458769:PQA524271 PQA524301:PQA524302 PQA524305:PQA589807 PQA589837:PQA589838 PQA589841:PQA655343 PQA655373:PQA655374 PQA655377:PQA720879 PQA720909:PQA720910 PQA720913:PQA786415 PQA786445:PQA786446 PQA786449:PQA851951 PQA851981:PQA851982 PQA851985:PQA917487 PQA917517:PQA917518 PQA917521:PQA983023 PQA983053:PQA983054 PQA983057:PQA1048576 PZW19:PZW23 PZW26:PZW27 PZW28:PZW65519 PZW65549:PZW65550 PZW65553:PZW131055 PZW131085:PZW131086 PZW131089:PZW196591 PZW196621:PZW196622 PZW196625:PZW262127 PZW262157:PZW262158 PZW262161:PZW327663 PZW327693:PZW327694 PZW327697:PZW393199 PZW393229:PZW393230 PZW393233:PZW458735 PZW458765:PZW458766 PZW458769:PZW524271 PZW524301:PZW524302 PZW524305:PZW589807 PZW589837:PZW589838 PZW589841:PZW655343 PZW655373:PZW655374 PZW655377:PZW720879 PZW720909:PZW720910 PZW720913:PZW786415 PZW786445:PZW786446 PZW786449:PZW851951 PZW851981:PZW851982 PZW851985:PZW917487 PZW917517:PZW917518 PZW917521:PZW983023 PZW983053:PZW983054 PZW983057:PZW1048576 QJS19:QJS23 QJS26:QJS27 QJS28:QJS65519 QJS65549:QJS65550 QJS65553:QJS131055 QJS131085:QJS131086 QJS131089:QJS196591 QJS196621:QJS196622 QJS196625:QJS262127 QJS262157:QJS262158 QJS262161:QJS327663 QJS327693:QJS327694 QJS327697:QJS393199 QJS393229:QJS393230 QJS393233:QJS458735 QJS458765:QJS458766 QJS458769:QJS524271 QJS524301:QJS524302 QJS524305:QJS589807 QJS589837:QJS589838 QJS589841:QJS655343 QJS655373:QJS655374 QJS655377:QJS720879 QJS720909:QJS720910 QJS720913:QJS786415 QJS786445:QJS786446 QJS786449:QJS851951 QJS851981:QJS851982 QJS851985:QJS917487 QJS917517:QJS917518 QJS917521:QJS983023 QJS983053:QJS983054 QJS983057:QJS1048576 QTO19:QTO23 QTO26:QTO27 QTO28:QTO65519 QTO65549:QTO65550 QTO65553:QTO131055 QTO131085:QTO131086 QTO131089:QTO196591 QTO196621:QTO196622 QTO196625:QTO262127 QTO262157:QTO262158 QTO262161:QTO327663 QTO327693:QTO327694 QTO327697:QTO393199 QTO393229:QTO393230 QTO393233:QTO458735 QTO458765:QTO458766 QTO458769:QTO524271 QTO524301:QTO524302 QTO524305:QTO589807 QTO589837:QTO589838 QTO589841:QTO655343 QTO655373:QTO655374 QTO655377:QTO720879 QTO720909:QTO720910 QTO720913:QTO786415 QTO786445:QTO786446 QTO786449:QTO851951 QTO851981:QTO851982 QTO851985:QTO917487 QTO917517:QTO917518 QTO917521:QTO983023 QTO983053:QTO983054 QTO983057:QTO1048576 RDK19:RDK23 RDK26:RDK27 RDK28:RDK65519 RDK65549:RDK65550 RDK65553:RDK131055 RDK131085:RDK131086 RDK131089:RDK196591 RDK196621:RDK196622 RDK196625:RDK262127 RDK262157:RDK262158 RDK262161:RDK327663 RDK327693:RDK327694 RDK327697:RDK393199 RDK393229:RDK393230 RDK393233:RDK458735 RDK458765:RDK458766 RDK458769:RDK524271 RDK524301:RDK524302 RDK524305:RDK589807 RDK589837:RDK589838 RDK589841:RDK655343 RDK655373:RDK655374 RDK655377:RDK720879 RDK720909:RDK720910 RDK720913:RDK786415 RDK786445:RDK786446 RDK786449:RDK851951 RDK851981:RDK851982 RDK851985:RDK917487 RDK917517:RDK917518 RDK917521:RDK983023 RDK983053:RDK983054 RDK983057:RDK1048576 RNG19:RNG23 RNG26:RNG27 RNG28:RNG65519 RNG65549:RNG65550 RNG65553:RNG131055 RNG131085:RNG131086 RNG131089:RNG196591 RNG196621:RNG196622 RNG196625:RNG262127 RNG262157:RNG262158 RNG262161:RNG327663 RNG327693:RNG327694 RNG327697:RNG393199 RNG393229:RNG393230 RNG393233:RNG458735 RNG458765:RNG458766 RNG458769:RNG524271 RNG524301:RNG524302 RNG524305:RNG589807 RNG589837:RNG589838 RNG589841:RNG655343 RNG655373:RNG655374 RNG655377:RNG720879 RNG720909:RNG720910 RNG720913:RNG786415 RNG786445:RNG786446 RNG786449:RNG851951 RNG851981:RNG851982 RNG851985:RNG917487 RNG917517:RNG917518 RNG917521:RNG983023 RNG983053:RNG983054 RNG983057:RNG1048576 RXC19:RXC23 RXC26:RXC27 RXC28:RXC65519 RXC65549:RXC65550 RXC65553:RXC131055 RXC131085:RXC131086 RXC131089:RXC196591 RXC196621:RXC196622 RXC196625:RXC262127 RXC262157:RXC262158 RXC262161:RXC327663 RXC327693:RXC327694 RXC327697:RXC393199 RXC393229:RXC393230 RXC393233:RXC458735 RXC458765:RXC458766 RXC458769:RXC524271 RXC524301:RXC524302 RXC524305:RXC589807 RXC589837:RXC589838 RXC589841:RXC655343 RXC655373:RXC655374 RXC655377:RXC720879 RXC720909:RXC720910 RXC720913:RXC786415 RXC786445:RXC786446 RXC786449:RXC851951 RXC851981:RXC851982 RXC851985:RXC917487 RXC917517:RXC917518 RXC917521:RXC983023 RXC983053:RXC983054 RXC983057:RXC1048576 SGY19:SGY23 SGY26:SGY27 SGY28:SGY65519 SGY65549:SGY65550 SGY65553:SGY131055 SGY131085:SGY131086 SGY131089:SGY196591 SGY196621:SGY196622 SGY196625:SGY262127 SGY262157:SGY262158 SGY262161:SGY327663 SGY327693:SGY327694 SGY327697:SGY393199 SGY393229:SGY393230 SGY393233:SGY458735 SGY458765:SGY458766 SGY458769:SGY524271 SGY524301:SGY524302 SGY524305:SGY589807 SGY589837:SGY589838 SGY589841:SGY655343 SGY655373:SGY655374 SGY655377:SGY720879 SGY720909:SGY720910 SGY720913:SGY786415 SGY786445:SGY786446 SGY786449:SGY851951 SGY851981:SGY851982 SGY851985:SGY917487 SGY917517:SGY917518 SGY917521:SGY983023 SGY983053:SGY983054 SGY983057:SGY1048576 SQU19:SQU23 SQU26:SQU27 SQU28:SQU65519 SQU65549:SQU65550 SQU65553:SQU131055 SQU131085:SQU131086 SQU131089:SQU196591 SQU196621:SQU196622 SQU196625:SQU262127 SQU262157:SQU262158 SQU262161:SQU327663 SQU327693:SQU327694 SQU327697:SQU393199 SQU393229:SQU393230 SQU393233:SQU458735 SQU458765:SQU458766 SQU458769:SQU524271 SQU524301:SQU524302 SQU524305:SQU589807 SQU589837:SQU589838 SQU589841:SQU655343 SQU655373:SQU655374 SQU655377:SQU720879 SQU720909:SQU720910 SQU720913:SQU786415 SQU786445:SQU786446 SQU786449:SQU851951 SQU851981:SQU851982 SQU851985:SQU917487 SQU917517:SQU917518 SQU917521:SQU983023 SQU983053:SQU983054 SQU983057:SQU1048576 TAQ19:TAQ23 TAQ26:TAQ27 TAQ28:TAQ65519 TAQ65549:TAQ65550 TAQ65553:TAQ131055 TAQ131085:TAQ131086 TAQ131089:TAQ196591 TAQ196621:TAQ196622 TAQ196625:TAQ262127 TAQ262157:TAQ262158 TAQ262161:TAQ327663 TAQ327693:TAQ327694 TAQ327697:TAQ393199 TAQ393229:TAQ393230 TAQ393233:TAQ458735 TAQ458765:TAQ458766 TAQ458769:TAQ524271 TAQ524301:TAQ524302 TAQ524305:TAQ589807 TAQ589837:TAQ589838 TAQ589841:TAQ655343 TAQ655373:TAQ655374 TAQ655377:TAQ720879 TAQ720909:TAQ720910 TAQ720913:TAQ786415 TAQ786445:TAQ786446 TAQ786449:TAQ851951 TAQ851981:TAQ851982 TAQ851985:TAQ917487 TAQ917517:TAQ917518 TAQ917521:TAQ983023 TAQ983053:TAQ983054 TAQ983057:TAQ1048576 TKM19:TKM23 TKM26:TKM27 TKM28:TKM65519 TKM65549:TKM65550 TKM65553:TKM131055 TKM131085:TKM131086 TKM131089:TKM196591 TKM196621:TKM196622 TKM196625:TKM262127 TKM262157:TKM262158 TKM262161:TKM327663 TKM327693:TKM327694 TKM327697:TKM393199 TKM393229:TKM393230 TKM393233:TKM458735 TKM458765:TKM458766 TKM458769:TKM524271 TKM524301:TKM524302 TKM524305:TKM589807 TKM589837:TKM589838 TKM589841:TKM655343 TKM655373:TKM655374 TKM655377:TKM720879 TKM720909:TKM720910 TKM720913:TKM786415 TKM786445:TKM786446 TKM786449:TKM851951 TKM851981:TKM851982 TKM851985:TKM917487 TKM917517:TKM917518 TKM917521:TKM983023 TKM983053:TKM983054 TKM983057:TKM1048576 TUI19:TUI23 TUI26:TUI27 TUI28:TUI65519 TUI65549:TUI65550 TUI65553:TUI131055 TUI131085:TUI131086 TUI131089:TUI196591 TUI196621:TUI196622 TUI196625:TUI262127 TUI262157:TUI262158 TUI262161:TUI327663 TUI327693:TUI327694 TUI327697:TUI393199 TUI393229:TUI393230 TUI393233:TUI458735 TUI458765:TUI458766 TUI458769:TUI524271 TUI524301:TUI524302 TUI524305:TUI589807 TUI589837:TUI589838 TUI589841:TUI655343 TUI655373:TUI655374 TUI655377:TUI720879 TUI720909:TUI720910 TUI720913:TUI786415 TUI786445:TUI786446 TUI786449:TUI851951 TUI851981:TUI851982 TUI851985:TUI917487 TUI917517:TUI917518 TUI917521:TUI983023 TUI983053:TUI983054 TUI983057:TUI1048576 UEE19:UEE23 UEE26:UEE27 UEE28:UEE65519 UEE65549:UEE65550 UEE65553:UEE131055 UEE131085:UEE131086 UEE131089:UEE196591 UEE196621:UEE196622 UEE196625:UEE262127 UEE262157:UEE262158 UEE262161:UEE327663 UEE327693:UEE327694 UEE327697:UEE393199 UEE393229:UEE393230 UEE393233:UEE458735 UEE458765:UEE458766 UEE458769:UEE524271 UEE524301:UEE524302 UEE524305:UEE589807 UEE589837:UEE589838 UEE589841:UEE655343 UEE655373:UEE655374 UEE655377:UEE720879 UEE720909:UEE720910 UEE720913:UEE786415 UEE786445:UEE786446 UEE786449:UEE851951 UEE851981:UEE851982 UEE851985:UEE917487 UEE917517:UEE917518 UEE917521:UEE983023 UEE983053:UEE983054 UEE983057:UEE1048576 UOA19:UOA23 UOA26:UOA27 UOA28:UOA65519 UOA65549:UOA65550 UOA65553:UOA131055 UOA131085:UOA131086 UOA131089:UOA196591 UOA196621:UOA196622 UOA196625:UOA262127 UOA262157:UOA262158 UOA262161:UOA327663 UOA327693:UOA327694 UOA327697:UOA393199 UOA393229:UOA393230 UOA393233:UOA458735 UOA458765:UOA458766 UOA458769:UOA524271 UOA524301:UOA524302 UOA524305:UOA589807 UOA589837:UOA589838 UOA589841:UOA655343 UOA655373:UOA655374 UOA655377:UOA720879 UOA720909:UOA720910 UOA720913:UOA786415 UOA786445:UOA786446 UOA786449:UOA851951 UOA851981:UOA851982 UOA851985:UOA917487 UOA917517:UOA917518 UOA917521:UOA983023 UOA983053:UOA983054 UOA983057:UOA1048576 UXW19:UXW23 UXW26:UXW27 UXW28:UXW65519 UXW65549:UXW65550 UXW65553:UXW131055 UXW131085:UXW131086 UXW131089:UXW196591 UXW196621:UXW196622 UXW196625:UXW262127 UXW262157:UXW262158 UXW262161:UXW327663 UXW327693:UXW327694 UXW327697:UXW393199 UXW393229:UXW393230 UXW393233:UXW458735 UXW458765:UXW458766 UXW458769:UXW524271 UXW524301:UXW524302 UXW524305:UXW589807 UXW589837:UXW589838 UXW589841:UXW655343 UXW655373:UXW655374 UXW655377:UXW720879 UXW720909:UXW720910 UXW720913:UXW786415 UXW786445:UXW786446 UXW786449:UXW851951 UXW851981:UXW851982 UXW851985:UXW917487 UXW917517:UXW917518 UXW917521:UXW983023 UXW983053:UXW983054 UXW983057:UXW1048576 VHS19:VHS23 VHS26:VHS27 VHS28:VHS65519 VHS65549:VHS65550 VHS65553:VHS131055 VHS131085:VHS131086 VHS131089:VHS196591 VHS196621:VHS196622 VHS196625:VHS262127 VHS262157:VHS262158 VHS262161:VHS327663 VHS327693:VHS327694 VHS327697:VHS393199 VHS393229:VHS393230 VHS393233:VHS458735 VHS458765:VHS458766 VHS458769:VHS524271 VHS524301:VHS524302 VHS524305:VHS589807 VHS589837:VHS589838 VHS589841:VHS655343 VHS655373:VHS655374 VHS655377:VHS720879 VHS720909:VHS720910 VHS720913:VHS786415 VHS786445:VHS786446 VHS786449:VHS851951 VHS851981:VHS851982 VHS851985:VHS917487 VHS917517:VHS917518 VHS917521:VHS983023 VHS983053:VHS983054 VHS983057:VHS1048576 VRO19:VRO23 VRO26:VRO27 VRO28:VRO65519 VRO65549:VRO65550 VRO65553:VRO131055 VRO131085:VRO131086 VRO131089:VRO196591 VRO196621:VRO196622 VRO196625:VRO262127 VRO262157:VRO262158 VRO262161:VRO327663 VRO327693:VRO327694 VRO327697:VRO393199 VRO393229:VRO393230 VRO393233:VRO458735 VRO458765:VRO458766 VRO458769:VRO524271 VRO524301:VRO524302 VRO524305:VRO589807 VRO589837:VRO589838 VRO589841:VRO655343 VRO655373:VRO655374 VRO655377:VRO720879 VRO720909:VRO720910 VRO720913:VRO786415 VRO786445:VRO786446 VRO786449:VRO851951 VRO851981:VRO851982 VRO851985:VRO917487 VRO917517:VRO917518 VRO917521:VRO983023 VRO983053:VRO983054 VRO983057:VRO1048576 WBK19:WBK23 WBK26:WBK27 WBK28:WBK65519 WBK65549:WBK65550 WBK65553:WBK131055 WBK131085:WBK131086 WBK131089:WBK196591 WBK196621:WBK196622 WBK196625:WBK262127 WBK262157:WBK262158 WBK262161:WBK327663 WBK327693:WBK327694 WBK327697:WBK393199 WBK393229:WBK393230 WBK393233:WBK458735 WBK458765:WBK458766 WBK458769:WBK524271 WBK524301:WBK524302 WBK524305:WBK589807 WBK589837:WBK589838 WBK589841:WBK655343 WBK655373:WBK655374 WBK655377:WBK720879 WBK720909:WBK720910 WBK720913:WBK786415 WBK786445:WBK786446 WBK786449:WBK851951 WBK851981:WBK851982 WBK851985:WBK917487 WBK917517:WBK917518 WBK917521:WBK983023 WBK983053:WBK983054 WBK983057:WBK1048576 WLG19:WLG23 WLG26:WLG27 WLG28:WLG65519 WLG65549:WLG65550 WLG65553:WLG131055 WLG131085:WLG131086 WLG131089:WLG196591 WLG196621:WLG196622 WLG196625:WLG262127 WLG262157:WLG262158 WLG262161:WLG327663 WLG327693:WLG327694 WLG327697:WLG393199 WLG393229:WLG393230 WLG393233:WLG458735 WLG458765:WLG458766 WLG458769:WLG524271 WLG524301:WLG524302 WLG524305:WLG589807 WLG589837:WLG589838 WLG589841:WLG655343 WLG655373:WLG655374 WLG655377:WLG720879 WLG720909:WLG720910 WLG720913:WLG786415 WLG786445:WLG786446 WLG786449:WLG851951 WLG851981:WLG851982 WLG851985:WLG917487 WLG917517:WLG917518 WLG917521:WLG983023 WLG983053:WLG983054 WLG983057:WLG1048576 WVC19:WVC23 WVC26:WVC27 WVC28:WVC65519 WVC65549:WVC65550 WVC65553:WVC131055 WVC131085:WVC131086 WVC131089:WVC196591 WVC196621:WVC196622 WVC196625:WVC262127 WVC262157:WVC262158 WVC262161:WVC327663 WVC327693:WVC327694 WVC327697:WVC393199 WVC393229:WVC393230 WVC393233:WVC458735 WVC458765:WVC458766 WVC458769:WVC524271 WVC524301:WVC524302 WVC524305:WVC589807 WVC589837:WVC589838 WVC589841:WVC655343 WVC655373:WVC655374 WVC655377:WVC720879 WVC720909:WVC720910 WVC720913:WVC786415 WVC786445:WVC786446 WVC786449:WVC851951 WVC851981:WVC851982 WVC851985:WVC917487 WVC917517:WVC917518 WVC917521:WVC983023 WVC983053:WVC983054 WVC983057:WVC1048576">
      <formula1>"到基层就业和社会保障服务机构工作,到乡镇扶贫机构工作,到乡镇规划建设机构工作,到乡镇农技机构工作,到乡镇水利机构工作,到乡镇医疗卫生机构工作"</formula1>
    </dataValidation>
    <dataValidation type="list" allowBlank="1" showInputMessage="1" showErrorMessage="1" sqref="IS1:IW1 SO1:SS1 ACK1:ACO1 AMG1:AMK1 AWC1:AWG1 BFY1:BGC1 BPU1:BPY1 BZQ1:BZU1 CJM1:CJQ1 CTI1:CTM1 DDE1:DDI1 DNA1:DNE1 DWW1:DXA1 EGS1:EGW1 EQO1:EQS1 FAK1:FAO1 FKG1:FKK1 FUC1:FUG1 GDY1:GEC1 GNU1:GNY1 GXQ1:GXU1 HHM1:HHQ1 HRI1:HRM1 IBE1:IBI1 ILA1:ILE1 IUW1:IVA1 JES1:JEW1 JOO1:JOS1 JYK1:JYO1 KIG1:KIK1 KSC1:KSG1 LBY1:LCC1 LLU1:LLY1 LVQ1:LVU1 MFM1:MFQ1 MPI1:MPM1 MZE1:MZI1 NJA1:NJE1 NSW1:NTA1 OCS1:OCW1 OMO1:OMS1 OWK1:OWO1 PGG1:PGK1 PQC1:PQG1 PZY1:QAC1 QJU1:QJY1 QTQ1:QTU1 RDM1:RDQ1 RNI1:RNM1 RXE1:RXI1 SHA1:SHE1 SQW1:SRA1 TAS1:TAW1 TKO1:TKS1 TUK1:TUO1 UEG1:UEK1 UOC1:UOG1 UXY1:UYC1 VHU1:VHY1 VRQ1:VRU1 WBM1:WBQ1 WLI1:WLM1 WVE1:WVI1 IS24:IW24 SO24:SS24 ACK24:ACO24 AMG24:AMK24 AWC24:AWG24 BFY24:BGC24 BPU24:BPY24 BZQ24:BZU24 CJM24:CJQ24 CTI24:CTM24 DDE24:DDI24 DNA24:DNE24 DWW24:DXA24 EGS24:EGW24 EQO24:EQS24 FAK24:FAO24 FKG24:FKK24 FUC24:FUG24 GDY24:GEC24 GNU24:GNY24 GXQ24:GXU24 HHM24:HHQ24 HRI24:HRM24 IBE24:IBI24 ILA24:ILE24 IUW24:IVA24 JES24:JEW24 JOO24:JOS24 JYK24:JYO24 KIG24:KIK24 KSC24:KSG24 LBY24:LCC24 LLU24:LLY24 LVQ24:LVU24 MFM24:MFQ24 MPI24:MPM24 MZE24:MZI24 NJA24:NJE24 NSW24:NTA24 OCS24:OCW24 OMO24:OMS24 OWK24:OWO24 PGG24:PGK24 PQC24:PQG24 PZY24:QAC24 QJU24:QJY24 QTQ24:QTU24 RDM24:RDQ24 RNI24:RNM24 RXE24:RXI24 SHA24:SHE24 SQW24:SRA24 TAS24:TAW24 TKO24:TKS24 TUK24:TUO24 UEG24:UEK24 UOC24:UOG24 UXY24:UYC24 VHU24:VHY24 VRQ24:VRU24 WBM24:WBQ24 WLI24:WLM24 WVE24:WVI24 IS25:IW25 SO25:SS25 ACK25:ACO25 AMG25:AMK25 AWC25:AWG25 BFY25:BGC25 BPU25:BPY25 BZQ25:BZU25 CJM25:CJQ25 CTI25:CTM25 DDE25:DDI25 DNA25:DNE25 DWW25:DXA25 EGS25:EGW25 EQO25:EQS25 FAK25:FAO25 FKG25:FKK25 FUC25:FUG25 GDY25:GEC25 GNU25:GNY25 GXQ25:GXU25 HHM25:HHQ25 HRI25:HRM25 IBE25:IBI25 ILA25:ILE25 IUW25:IVA25 JES25:JEW25 JOO25:JOS25 JYK25:JYO25 KIG25:KIK25 KSC25:KSG25 LBY25:LCC25 LLU25:LLY25 LVQ25:LVU25 MFM25:MFQ25 MPI25:MPM25 MZE25:MZI25 NJA25:NJE25 NSW25:NTA25 OCS25:OCW25 OMO25:OMS25 OWK25:OWO25 PGG25:PGK25 PQC25:PQG25 PZY25:QAC25 QJU25:QJY25 QTQ25:QTU25 RDM25:RDQ25 RNI25:RNM25 RXE25:RXI25 SHA25:SHE25 SQW25:SRA25 TAS25:TAW25 TKO25:TKS25 TUK25:TUO25 UEG25:UEK25 UOC25:UOG25 UXY25:UYC25 VHU25:VHY25 VRQ25:VRU25 WBM25:WBQ25 WLI25:WLM25 WVE25:WVI25 IS65550:IW65550 SO65550:SS65550 ACK65550:ACO65550 AMG65550:AMK65550 AWC65550:AWG65550 BFY65550:BGC65550 BPU65550:BPY65550 BZQ65550:BZU65550 CJM65550:CJQ65550 CTI65550:CTM65550 DDE65550:DDI65550 DNA65550:DNE65550 DWW65550:DXA65550 EGS65550:EGW65550 EQO65550:EQS65550 FAK65550:FAO65550 FKG65550:FKK65550 FUC65550:FUG65550 GDY65550:GEC65550 GNU65550:GNY65550 GXQ65550:GXU65550 HHM65550:HHQ65550 HRI65550:HRM65550 IBE65550:IBI65550 ILA65550:ILE65550 IUW65550:IVA65550 JES65550:JEW65550 JOO65550:JOS65550 JYK65550:JYO65550 KIG65550:KIK65550 KSC65550:KSG65550 LBY65550:LCC65550 LLU65550:LLY65550 LVQ65550:LVU65550 MFM65550:MFQ65550 MPI65550:MPM65550 MZE65550:MZI65550 NJA65550:NJE65550 NSW65550:NTA65550 OCS65550:OCW65550 OMO65550:OMS65550 OWK65550:OWO65550 PGG65550:PGK65550 PQC65550:PQG65550 PZY65550:QAC65550 QJU65550:QJY65550 QTQ65550:QTU65550 RDM65550:RDQ65550 RNI65550:RNM65550 RXE65550:RXI65550 SHA65550:SHE65550 SQW65550:SRA65550 TAS65550:TAW65550 TKO65550:TKS65550 TUK65550:TUO65550 UEG65550:UEK65550 UOC65550:UOG65550 UXY65550:UYC65550 VHU65550:VHY65550 VRQ65550:VRU65550 WBM65550:WBQ65550 WLI65550:WLM65550 WVE65550:WVI65550 IS131086:IW131086 SO131086:SS131086 ACK131086:ACO131086 AMG131086:AMK131086 AWC131086:AWG131086 BFY131086:BGC131086 BPU131086:BPY131086 BZQ131086:BZU131086 CJM131086:CJQ131086 CTI131086:CTM131086 DDE131086:DDI131086 DNA131086:DNE131086 DWW131086:DXA131086 EGS131086:EGW131086 EQO131086:EQS131086 FAK131086:FAO131086 FKG131086:FKK131086 FUC131086:FUG131086 GDY131086:GEC131086 GNU131086:GNY131086 GXQ131086:GXU131086 HHM131086:HHQ131086 HRI131086:HRM131086 IBE131086:IBI131086 ILA131086:ILE131086 IUW131086:IVA131086 JES131086:JEW131086 JOO131086:JOS131086 JYK131086:JYO131086 KIG131086:KIK131086 KSC131086:KSG131086 LBY131086:LCC131086 LLU131086:LLY131086 LVQ131086:LVU131086 MFM131086:MFQ131086 MPI131086:MPM131086 MZE131086:MZI131086 NJA131086:NJE131086 NSW131086:NTA131086 OCS131086:OCW131086 OMO131086:OMS131086 OWK131086:OWO131086 PGG131086:PGK131086 PQC131086:PQG131086 PZY131086:QAC131086 QJU131086:QJY131086 QTQ131086:QTU131086 RDM131086:RDQ131086 RNI131086:RNM131086 RXE131086:RXI131086 SHA131086:SHE131086 SQW131086:SRA131086 TAS131086:TAW131086 TKO131086:TKS131086 TUK131086:TUO131086 UEG131086:UEK131086 UOC131086:UOG131086 UXY131086:UYC131086 VHU131086:VHY131086 VRQ131086:VRU131086 WBM131086:WBQ131086 WLI131086:WLM131086 WVE131086:WVI131086 IS196622:IW196622 SO196622:SS196622 ACK196622:ACO196622 AMG196622:AMK196622 AWC196622:AWG196622 BFY196622:BGC196622 BPU196622:BPY196622 BZQ196622:BZU196622 CJM196622:CJQ196622 CTI196622:CTM196622 DDE196622:DDI196622 DNA196622:DNE196622 DWW196622:DXA196622 EGS196622:EGW196622 EQO196622:EQS196622 FAK196622:FAO196622 FKG196622:FKK196622 FUC196622:FUG196622 GDY196622:GEC196622 GNU196622:GNY196622 GXQ196622:GXU196622 HHM196622:HHQ196622 HRI196622:HRM196622 IBE196622:IBI196622 ILA196622:ILE196622 IUW196622:IVA196622 JES196622:JEW196622 JOO196622:JOS196622 JYK196622:JYO196622 KIG196622:KIK196622 KSC196622:KSG196622 LBY196622:LCC196622 LLU196622:LLY196622 LVQ196622:LVU196622 MFM196622:MFQ196622 MPI196622:MPM196622 MZE196622:MZI196622 NJA196622:NJE196622 NSW196622:NTA196622 OCS196622:OCW196622 OMO196622:OMS196622 OWK196622:OWO196622 PGG196622:PGK196622 PQC196622:PQG196622 PZY196622:QAC196622 QJU196622:QJY196622 QTQ196622:QTU196622 RDM196622:RDQ196622 RNI196622:RNM196622 RXE196622:RXI196622 SHA196622:SHE196622 SQW196622:SRA196622 TAS196622:TAW196622 TKO196622:TKS196622 TUK196622:TUO196622 UEG196622:UEK196622 UOC196622:UOG196622 UXY196622:UYC196622 VHU196622:VHY196622 VRQ196622:VRU196622 WBM196622:WBQ196622 WLI196622:WLM196622 WVE196622:WVI196622 IS262158:IW262158 SO262158:SS262158 ACK262158:ACO262158 AMG262158:AMK262158 AWC262158:AWG262158 BFY262158:BGC262158 BPU262158:BPY262158 BZQ262158:BZU262158 CJM262158:CJQ262158 CTI262158:CTM262158 DDE262158:DDI262158 DNA262158:DNE262158 DWW262158:DXA262158 EGS262158:EGW262158 EQO262158:EQS262158 FAK262158:FAO262158 FKG262158:FKK262158 FUC262158:FUG262158 GDY262158:GEC262158 GNU262158:GNY262158 GXQ262158:GXU262158 HHM262158:HHQ262158 HRI262158:HRM262158 IBE262158:IBI262158 ILA262158:ILE262158 IUW262158:IVA262158 JES262158:JEW262158 JOO262158:JOS262158 JYK262158:JYO262158 KIG262158:KIK262158 KSC262158:KSG262158 LBY262158:LCC262158 LLU262158:LLY262158 LVQ262158:LVU262158 MFM262158:MFQ262158 MPI262158:MPM262158 MZE262158:MZI262158 NJA262158:NJE262158 NSW262158:NTA262158 OCS262158:OCW262158 OMO262158:OMS262158 OWK262158:OWO262158 PGG262158:PGK262158 PQC262158:PQG262158 PZY262158:QAC262158 QJU262158:QJY262158 QTQ262158:QTU262158 RDM262158:RDQ262158 RNI262158:RNM262158 RXE262158:RXI262158 SHA262158:SHE262158 SQW262158:SRA262158 TAS262158:TAW262158 TKO262158:TKS262158 TUK262158:TUO262158 UEG262158:UEK262158 UOC262158:UOG262158 UXY262158:UYC262158 VHU262158:VHY262158 VRQ262158:VRU262158 WBM262158:WBQ262158 WLI262158:WLM262158 WVE262158:WVI262158 IS327694:IW327694 SO327694:SS327694 ACK327694:ACO327694 AMG327694:AMK327694 AWC327694:AWG327694 BFY327694:BGC327694 BPU327694:BPY327694 BZQ327694:BZU327694 CJM327694:CJQ327694 CTI327694:CTM327694 DDE327694:DDI327694 DNA327694:DNE327694 DWW327694:DXA327694 EGS327694:EGW327694 EQO327694:EQS327694 FAK327694:FAO327694 FKG327694:FKK327694 FUC327694:FUG327694 GDY327694:GEC327694 GNU327694:GNY327694 GXQ327694:GXU327694 HHM327694:HHQ327694 HRI327694:HRM327694 IBE327694:IBI327694 ILA327694:ILE327694 IUW327694:IVA327694 JES327694:JEW327694 JOO327694:JOS327694 JYK327694:JYO327694 KIG327694:KIK327694 KSC327694:KSG327694 LBY327694:LCC327694 LLU327694:LLY327694 LVQ327694:LVU327694 MFM327694:MFQ327694 MPI327694:MPM327694 MZE327694:MZI327694 NJA327694:NJE327694 NSW327694:NTA327694 OCS327694:OCW327694 OMO327694:OMS327694 OWK327694:OWO327694 PGG327694:PGK327694 PQC327694:PQG327694 PZY327694:QAC327694 QJU327694:QJY327694 QTQ327694:QTU327694 RDM327694:RDQ327694 RNI327694:RNM327694 RXE327694:RXI327694 SHA327694:SHE327694 SQW327694:SRA327694 TAS327694:TAW327694 TKO327694:TKS327694 TUK327694:TUO327694 UEG327694:UEK327694 UOC327694:UOG327694 UXY327694:UYC327694 VHU327694:VHY327694 VRQ327694:VRU327694 WBM327694:WBQ327694 WLI327694:WLM327694 WVE327694:WVI327694 IS393230:IW393230 SO393230:SS393230 ACK393230:ACO393230 AMG393230:AMK393230 AWC393230:AWG393230 BFY393230:BGC393230 BPU393230:BPY393230 BZQ393230:BZU393230 CJM393230:CJQ393230 CTI393230:CTM393230 DDE393230:DDI393230 DNA393230:DNE393230 DWW393230:DXA393230 EGS393230:EGW393230 EQO393230:EQS393230 FAK393230:FAO393230 FKG393230:FKK393230 FUC393230:FUG393230 GDY393230:GEC393230 GNU393230:GNY393230 GXQ393230:GXU393230 HHM393230:HHQ393230 HRI393230:HRM393230 IBE393230:IBI393230 ILA393230:ILE393230 IUW393230:IVA393230 JES393230:JEW393230 JOO393230:JOS393230 JYK393230:JYO393230 KIG393230:KIK393230 KSC393230:KSG393230 LBY393230:LCC393230 LLU393230:LLY393230 LVQ393230:LVU393230 MFM393230:MFQ393230 MPI393230:MPM393230 MZE393230:MZI393230 NJA393230:NJE393230 NSW393230:NTA393230 OCS393230:OCW393230 OMO393230:OMS393230 OWK393230:OWO393230 PGG393230:PGK393230 PQC393230:PQG393230 PZY393230:QAC393230 QJU393230:QJY393230 QTQ393230:QTU393230 RDM393230:RDQ393230 RNI393230:RNM393230 RXE393230:RXI393230 SHA393230:SHE393230 SQW393230:SRA393230 TAS393230:TAW393230 TKO393230:TKS393230 TUK393230:TUO393230 UEG393230:UEK393230 UOC393230:UOG393230 UXY393230:UYC393230 VHU393230:VHY393230 VRQ393230:VRU393230 WBM393230:WBQ393230 WLI393230:WLM393230 WVE393230:WVI393230 IS458766:IW458766 SO458766:SS458766 ACK458766:ACO458766 AMG458766:AMK458766 AWC458766:AWG458766 BFY458766:BGC458766 BPU458766:BPY458766 BZQ458766:BZU458766 CJM458766:CJQ458766 CTI458766:CTM458766 DDE458766:DDI458766 DNA458766:DNE458766 DWW458766:DXA458766 EGS458766:EGW458766 EQO458766:EQS458766 FAK458766:FAO458766 FKG458766:FKK458766 FUC458766:FUG458766 GDY458766:GEC458766 GNU458766:GNY458766 GXQ458766:GXU458766 HHM458766:HHQ458766 HRI458766:HRM458766 IBE458766:IBI458766 ILA458766:ILE458766 IUW458766:IVA458766 JES458766:JEW458766 JOO458766:JOS458766 JYK458766:JYO458766 KIG458766:KIK458766 KSC458766:KSG458766 LBY458766:LCC458766 LLU458766:LLY458766 LVQ458766:LVU458766 MFM458766:MFQ458766 MPI458766:MPM458766 MZE458766:MZI458766 NJA458766:NJE458766 NSW458766:NTA458766 OCS458766:OCW458766 OMO458766:OMS458766 OWK458766:OWO458766 PGG458766:PGK458766 PQC458766:PQG458766 PZY458766:QAC458766 QJU458766:QJY458766 QTQ458766:QTU458766 RDM458766:RDQ458766 RNI458766:RNM458766 RXE458766:RXI458766 SHA458766:SHE458766 SQW458766:SRA458766 TAS458766:TAW458766 TKO458766:TKS458766 TUK458766:TUO458766 UEG458766:UEK458766 UOC458766:UOG458766 UXY458766:UYC458766 VHU458766:VHY458766 VRQ458766:VRU458766 WBM458766:WBQ458766 WLI458766:WLM458766 WVE458766:WVI458766 IS524302:IW524302 SO524302:SS524302 ACK524302:ACO524302 AMG524302:AMK524302 AWC524302:AWG524302 BFY524302:BGC524302 BPU524302:BPY524302 BZQ524302:BZU524302 CJM524302:CJQ524302 CTI524302:CTM524302 DDE524302:DDI524302 DNA524302:DNE524302 DWW524302:DXA524302 EGS524302:EGW524302 EQO524302:EQS524302 FAK524302:FAO524302 FKG524302:FKK524302 FUC524302:FUG524302 GDY524302:GEC524302 GNU524302:GNY524302 GXQ524302:GXU524302 HHM524302:HHQ524302 HRI524302:HRM524302 IBE524302:IBI524302 ILA524302:ILE524302 IUW524302:IVA524302 JES524302:JEW524302 JOO524302:JOS524302 JYK524302:JYO524302 KIG524302:KIK524302 KSC524302:KSG524302 LBY524302:LCC524302 LLU524302:LLY524302 LVQ524302:LVU524302 MFM524302:MFQ524302 MPI524302:MPM524302 MZE524302:MZI524302 NJA524302:NJE524302 NSW524302:NTA524302 OCS524302:OCW524302 OMO524302:OMS524302 OWK524302:OWO524302 PGG524302:PGK524302 PQC524302:PQG524302 PZY524302:QAC524302 QJU524302:QJY524302 QTQ524302:QTU524302 RDM524302:RDQ524302 RNI524302:RNM524302 RXE524302:RXI524302 SHA524302:SHE524302 SQW524302:SRA524302 TAS524302:TAW524302 TKO524302:TKS524302 TUK524302:TUO524302 UEG524302:UEK524302 UOC524302:UOG524302 UXY524302:UYC524302 VHU524302:VHY524302 VRQ524302:VRU524302 WBM524302:WBQ524302 WLI524302:WLM524302 WVE524302:WVI524302 IS589838:IW589838 SO589838:SS589838 ACK589838:ACO589838 AMG589838:AMK589838 AWC589838:AWG589838 BFY589838:BGC589838 BPU589838:BPY589838 BZQ589838:BZU589838 CJM589838:CJQ589838 CTI589838:CTM589838 DDE589838:DDI589838 DNA589838:DNE589838 DWW589838:DXA589838 EGS589838:EGW589838 EQO589838:EQS589838 FAK589838:FAO589838 FKG589838:FKK589838 FUC589838:FUG589838 GDY589838:GEC589838 GNU589838:GNY589838 GXQ589838:GXU589838 HHM589838:HHQ589838 HRI589838:HRM589838 IBE589838:IBI589838 ILA589838:ILE589838 IUW589838:IVA589838 JES589838:JEW589838 JOO589838:JOS589838 JYK589838:JYO589838 KIG589838:KIK589838 KSC589838:KSG589838 LBY589838:LCC589838 LLU589838:LLY589838 LVQ589838:LVU589838 MFM589838:MFQ589838 MPI589838:MPM589838 MZE589838:MZI589838 NJA589838:NJE589838 NSW589838:NTA589838 OCS589838:OCW589838 OMO589838:OMS589838 OWK589838:OWO589838 PGG589838:PGK589838 PQC589838:PQG589838 PZY589838:QAC589838 QJU589838:QJY589838 QTQ589838:QTU589838 RDM589838:RDQ589838 RNI589838:RNM589838 RXE589838:RXI589838 SHA589838:SHE589838 SQW589838:SRA589838 TAS589838:TAW589838 TKO589838:TKS589838 TUK589838:TUO589838 UEG589838:UEK589838 UOC589838:UOG589838 UXY589838:UYC589838 VHU589838:VHY589838 VRQ589838:VRU589838 WBM589838:WBQ589838 WLI589838:WLM589838 WVE589838:WVI589838 IS655374:IW655374 SO655374:SS655374 ACK655374:ACO655374 AMG655374:AMK655374 AWC655374:AWG655374 BFY655374:BGC655374 BPU655374:BPY655374 BZQ655374:BZU655374 CJM655374:CJQ655374 CTI655374:CTM655374 DDE655374:DDI655374 DNA655374:DNE655374 DWW655374:DXA655374 EGS655374:EGW655374 EQO655374:EQS655374 FAK655374:FAO655374 FKG655374:FKK655374 FUC655374:FUG655374 GDY655374:GEC655374 GNU655374:GNY655374 GXQ655374:GXU655374 HHM655374:HHQ655374 HRI655374:HRM655374 IBE655374:IBI655374 ILA655374:ILE655374 IUW655374:IVA655374 JES655374:JEW655374 JOO655374:JOS655374 JYK655374:JYO655374 KIG655374:KIK655374 KSC655374:KSG655374 LBY655374:LCC655374 LLU655374:LLY655374 LVQ655374:LVU655374 MFM655374:MFQ655374 MPI655374:MPM655374 MZE655374:MZI655374 NJA655374:NJE655374 NSW655374:NTA655374 OCS655374:OCW655374 OMO655374:OMS655374 OWK655374:OWO655374 PGG655374:PGK655374 PQC655374:PQG655374 PZY655374:QAC655374 QJU655374:QJY655374 QTQ655374:QTU655374 RDM655374:RDQ655374 RNI655374:RNM655374 RXE655374:RXI655374 SHA655374:SHE655374 SQW655374:SRA655374 TAS655374:TAW655374 TKO655374:TKS655374 TUK655374:TUO655374 UEG655374:UEK655374 UOC655374:UOG655374 UXY655374:UYC655374 VHU655374:VHY655374 VRQ655374:VRU655374 WBM655374:WBQ655374 WLI655374:WLM655374 WVE655374:WVI655374 IS720910:IW720910 SO720910:SS720910 ACK720910:ACO720910 AMG720910:AMK720910 AWC720910:AWG720910 BFY720910:BGC720910 BPU720910:BPY720910 BZQ720910:BZU720910 CJM720910:CJQ720910 CTI720910:CTM720910 DDE720910:DDI720910 DNA720910:DNE720910 DWW720910:DXA720910 EGS720910:EGW720910 EQO720910:EQS720910 FAK720910:FAO720910 FKG720910:FKK720910 FUC720910:FUG720910 GDY720910:GEC720910 GNU720910:GNY720910 GXQ720910:GXU720910 HHM720910:HHQ720910 HRI720910:HRM720910 IBE720910:IBI720910 ILA720910:ILE720910 IUW720910:IVA720910 JES720910:JEW720910 JOO720910:JOS720910 JYK720910:JYO720910 KIG720910:KIK720910 KSC720910:KSG720910 LBY720910:LCC720910 LLU720910:LLY720910 LVQ720910:LVU720910 MFM720910:MFQ720910 MPI720910:MPM720910 MZE720910:MZI720910 NJA720910:NJE720910 NSW720910:NTA720910 OCS720910:OCW720910 OMO720910:OMS720910 OWK720910:OWO720910 PGG720910:PGK720910 PQC720910:PQG720910 PZY720910:QAC720910 QJU720910:QJY720910 QTQ720910:QTU720910 RDM720910:RDQ720910 RNI720910:RNM720910 RXE720910:RXI720910 SHA720910:SHE720910 SQW720910:SRA720910 TAS720910:TAW720910 TKO720910:TKS720910 TUK720910:TUO720910 UEG720910:UEK720910 UOC720910:UOG720910 UXY720910:UYC720910 VHU720910:VHY720910 VRQ720910:VRU720910 WBM720910:WBQ720910 WLI720910:WLM720910 WVE720910:WVI720910 IS786446:IW786446 SO786446:SS786446 ACK786446:ACO786446 AMG786446:AMK786446 AWC786446:AWG786446 BFY786446:BGC786446 BPU786446:BPY786446 BZQ786446:BZU786446 CJM786446:CJQ786446 CTI786446:CTM786446 DDE786446:DDI786446 DNA786446:DNE786446 DWW786446:DXA786446 EGS786446:EGW786446 EQO786446:EQS786446 FAK786446:FAO786446 FKG786446:FKK786446 FUC786446:FUG786446 GDY786446:GEC786446 GNU786446:GNY786446 GXQ786446:GXU786446 HHM786446:HHQ786446 HRI786446:HRM786446 IBE786446:IBI786446 ILA786446:ILE786446 IUW786446:IVA786446 JES786446:JEW786446 JOO786446:JOS786446 JYK786446:JYO786446 KIG786446:KIK786446 KSC786446:KSG786446 LBY786446:LCC786446 LLU786446:LLY786446 LVQ786446:LVU786446 MFM786446:MFQ786446 MPI786446:MPM786446 MZE786446:MZI786446 NJA786446:NJE786446 NSW786446:NTA786446 OCS786446:OCW786446 OMO786446:OMS786446 OWK786446:OWO786446 PGG786446:PGK786446 PQC786446:PQG786446 PZY786446:QAC786446 QJU786446:QJY786446 QTQ786446:QTU786446 RDM786446:RDQ786446 RNI786446:RNM786446 RXE786446:RXI786446 SHA786446:SHE786446 SQW786446:SRA786446 TAS786446:TAW786446 TKO786446:TKS786446 TUK786446:TUO786446 UEG786446:UEK786446 UOC786446:UOG786446 UXY786446:UYC786446 VHU786446:VHY786446 VRQ786446:VRU786446 WBM786446:WBQ786446 WLI786446:WLM786446 WVE786446:WVI786446 IS851982:IW851982 SO851982:SS851982 ACK851982:ACO851982 AMG851982:AMK851982 AWC851982:AWG851982 BFY851982:BGC851982 BPU851982:BPY851982 BZQ851982:BZU851982 CJM851982:CJQ851982 CTI851982:CTM851982 DDE851982:DDI851982 DNA851982:DNE851982 DWW851982:DXA851982 EGS851982:EGW851982 EQO851982:EQS851982 FAK851982:FAO851982 FKG851982:FKK851982 FUC851982:FUG851982 GDY851982:GEC851982 GNU851982:GNY851982 GXQ851982:GXU851982 HHM851982:HHQ851982 HRI851982:HRM851982 IBE851982:IBI851982 ILA851982:ILE851982 IUW851982:IVA851982 JES851982:JEW851982 JOO851982:JOS851982 JYK851982:JYO851982 KIG851982:KIK851982 KSC851982:KSG851982 LBY851982:LCC851982 LLU851982:LLY851982 LVQ851982:LVU851982 MFM851982:MFQ851982 MPI851982:MPM851982 MZE851982:MZI851982 NJA851982:NJE851982 NSW851982:NTA851982 OCS851982:OCW851982 OMO851982:OMS851982 OWK851982:OWO851982 PGG851982:PGK851982 PQC851982:PQG851982 PZY851982:QAC851982 QJU851982:QJY851982 QTQ851982:QTU851982 RDM851982:RDQ851982 RNI851982:RNM851982 RXE851982:RXI851982 SHA851982:SHE851982 SQW851982:SRA851982 TAS851982:TAW851982 TKO851982:TKS851982 TUK851982:TUO851982 UEG851982:UEK851982 UOC851982:UOG851982 UXY851982:UYC851982 VHU851982:VHY851982 VRQ851982:VRU851982 WBM851982:WBQ851982 WLI851982:WLM851982 WVE851982:WVI851982 IS917518:IW917518 SO917518:SS917518 ACK917518:ACO917518 AMG917518:AMK917518 AWC917518:AWG917518 BFY917518:BGC917518 BPU917518:BPY917518 BZQ917518:BZU917518 CJM917518:CJQ917518 CTI917518:CTM917518 DDE917518:DDI917518 DNA917518:DNE917518 DWW917518:DXA917518 EGS917518:EGW917518 EQO917518:EQS917518 FAK917518:FAO917518 FKG917518:FKK917518 FUC917518:FUG917518 GDY917518:GEC917518 GNU917518:GNY917518 GXQ917518:GXU917518 HHM917518:HHQ917518 HRI917518:HRM917518 IBE917518:IBI917518 ILA917518:ILE917518 IUW917518:IVA917518 JES917518:JEW917518 JOO917518:JOS917518 JYK917518:JYO917518 KIG917518:KIK917518 KSC917518:KSG917518 LBY917518:LCC917518 LLU917518:LLY917518 LVQ917518:LVU917518 MFM917518:MFQ917518 MPI917518:MPM917518 MZE917518:MZI917518 NJA917518:NJE917518 NSW917518:NTA917518 OCS917518:OCW917518 OMO917518:OMS917518 OWK917518:OWO917518 PGG917518:PGK917518 PQC917518:PQG917518 PZY917518:QAC917518 QJU917518:QJY917518 QTQ917518:QTU917518 RDM917518:RDQ917518 RNI917518:RNM917518 RXE917518:RXI917518 SHA917518:SHE917518 SQW917518:SRA917518 TAS917518:TAW917518 TKO917518:TKS917518 TUK917518:TUO917518 UEG917518:UEK917518 UOC917518:UOG917518 UXY917518:UYC917518 VHU917518:VHY917518 VRQ917518:VRU917518 WBM917518:WBQ917518 WLI917518:WLM917518 WVE917518:WVI917518 IS983054:IW983054 SO983054:SS983054 ACK983054:ACO983054 AMG983054:AMK983054 AWC983054:AWG983054 BFY983054:BGC983054 BPU983054:BPY983054 BZQ983054:BZU983054 CJM983054:CJQ983054 CTI983054:CTM983054 DDE983054:DDI983054 DNA983054:DNE983054 DWW983054:DXA983054 EGS983054:EGW983054 EQO983054:EQS983054 FAK983054:FAO983054 FKG983054:FKK983054 FUC983054:FUG983054 GDY983054:GEC983054 GNU983054:GNY983054 GXQ983054:GXU983054 HHM983054:HHQ983054 HRI983054:HRM983054 IBE983054:IBI983054 ILA983054:ILE983054 IUW983054:IVA983054 JES983054:JEW983054 JOO983054:JOS983054 JYK983054:JYO983054 KIG983054:KIK983054 KSC983054:KSG983054 LBY983054:LCC983054 LLU983054:LLY983054 LVQ983054:LVU983054 MFM983054:MFQ983054 MPI983054:MPM983054 MZE983054:MZI983054 NJA983054:NJE983054 NSW983054:NTA983054 OCS983054:OCW983054 OMO983054:OMS983054 OWK983054:OWO983054 PGG983054:PGK983054 PQC983054:PQG983054 PZY983054:QAC983054 QJU983054:QJY983054 QTQ983054:QTU983054 RDM983054:RDQ983054 RNI983054:RNM983054 RXE983054:RXI983054 SHA983054:SHE983054 SQW983054:SRA983054 TAS983054:TAW983054 TKO983054:TKS983054 TUK983054:TUO983054 UEG983054:UEK983054 UOC983054:UOG983054 UXY983054:UYC983054 VHU983054:VHY983054 VRQ983054:VRU983054 WBM983054:WBQ983054 WLI983054:WLM983054 WVE983054:WVI983054 ACK19:ACO23 BZQ19:BZU23 DWW19:DXA23 FUC19:FUG23 HRI19:HRM23 JOO19:JOS23 LLU19:LLY23 NJA19:NJE23 PGG19:PGK23 RDM19:RDQ23 TAS19:TAW23 UXY19:UYC23 WVE19:WVI23 SO19:SS23 BPU19:BPY23 DNA19:DNE23 FKG19:FKK23 HHM19:HHQ23 JES19:JEW23 LBY19:LCC23 MZE19:MZI23 OWK19:OWO23 QTQ19:QTU23 SQW19:SRA23 UOC19:UOG23 WLI19:WLM23 IS19:IW23 BFY19:BGC23 DDE19:DDI23 FAK19:FAO23 GXQ19:GXU23 IUW19:IVA23 KSC19:KSG23 MPI19:MPM23 OMO19:OMS23 QJU19:QJY23 SHA19:SHE23 UEG19:UEK23 WBM19:WBQ23 AWC19:AWG23 CTI19:CTM23 EQO19:EQS23 GNU19:GNY23 ILA19:ILE23 KIG19:KIK23 MFM19:MFQ23 OCS19:OCW23 PZY19:QAC23 RXE19:RXI23 TUK19:TUO23 VRQ19:VRU23 AMG19:AMK23 CJM19:CJQ23 EGS19:EGW23 GDY19:GEC23 IBE19:IBI23 JYK19:JYO23 LVQ19:LVU23 NSW19:NTA23 PQC19:PQG23 RNI19:RNM23 TKO19:TKS23 VHU19:VHY23 ACK983057:ACO1048576 BZQ983057:BZU1048576 DWW983057:DXA1048576 FUC983057:FUG1048576 HRI983057:HRM1048576 JOO983057:JOS1048576 LLU983057:LLY1048576 NJA983057:NJE1048576 PGG983057:PGK1048576 RDM983057:RDQ1048576 TAS983057:TAW1048576 UXY983057:UYC1048576 WVE983057:WVI1048576 SO983057:SS1048576 BPU983057:BPY1048576 DNA983057:DNE1048576 FKG983057:FKK1048576 HHM983057:HHQ1048576 JES983057:JEW1048576 LBY983057:LCC1048576 MZE983057:MZI1048576 OWK983057:OWO1048576 QTQ983057:QTU1048576 SQW983057:SRA1048576 UOC983057:UOG1048576 WLI983057:WLM1048576 IS983057:IW1048576 BFY983057:BGC1048576 DDE983057:DDI1048576 FAK983057:FAO1048576 GXQ983057:GXU1048576 IUW983057:IVA1048576 KSC983057:KSG1048576 MPI983057:MPM1048576 OMO983057:OMS1048576 QJU983057:QJY1048576 SHA983057:SHE1048576 UEG983057:UEK1048576 WBM983057:WBQ1048576 AWC983057:AWG1048576 CTI983057:CTM1048576 EQO983057:EQS1048576 GNU983057:GNY1048576 ILA983057:ILE1048576 KIG983057:KIK1048576 MFM983057:MFQ1048576 OCS983057:OCW1048576 PZY983057:QAC1048576 RXE983057:RXI1048576 TUK983057:TUO1048576 VRQ983057:VRU1048576 AMG983057:AMK1048576 CJM983057:CJQ1048576 EGS983057:EGW1048576 GDY983057:GEC1048576 IBE983057:IBI1048576 JYK983057:JYO1048576 LVQ983057:LVU1048576 NSW983057:NTA1048576 PQC983057:PQG1048576 RNI983057:RNM1048576 TKO983057:TKS1048576 VHU983057:VHY1048576 ACK917521:ACO983023 BZQ917521:BZU983023 DWW917521:DXA983023 FUC917521:FUG983023 HRI917521:HRM983023 JOO917521:JOS983023 LLU917521:LLY983023 NJA917521:NJE983023 PGG917521:PGK983023 RDM917521:RDQ983023 TAS917521:TAW983023 UXY917521:UYC983023 WVE917521:WVI983023 SO917521:SS983023 BPU917521:BPY983023 DNA917521:DNE983023 FKG917521:FKK983023 HHM917521:HHQ983023 JES917521:JEW983023 LBY917521:LCC983023 MZE917521:MZI983023 OWK917521:OWO983023 QTQ917521:QTU983023 SQW917521:SRA983023 UOC917521:UOG983023 WLI917521:WLM983023 IS917521:IW983023 BFY917521:BGC983023 DDE917521:DDI983023 FAK917521:FAO983023 GXQ917521:GXU983023 IUW917521:IVA983023 KSC917521:KSG983023 MPI917521:MPM983023 OMO917521:OMS983023 QJU917521:QJY983023 SHA917521:SHE983023 UEG917521:UEK983023 WBM917521:WBQ983023 AWC917521:AWG983023 CTI917521:CTM983023 EQO917521:EQS983023 GNU917521:GNY983023 ILA917521:ILE983023 KIG917521:KIK983023 MFM917521:MFQ983023 OCS917521:OCW983023 PZY917521:QAC983023 RXE917521:RXI983023 TUK917521:TUO983023 VRQ917521:VRU983023 AMG917521:AMK983023 CJM917521:CJQ983023 EGS917521:EGW983023 GDY917521:GEC983023 IBE917521:IBI983023 JYK917521:JYO983023 LVQ917521:LVU983023 NSW917521:NTA983023 PQC917521:PQG983023 RNI917521:RNM983023 TKO917521:TKS983023 VHU917521:VHY983023 ACK851985:ACO917487 BZQ851985:BZU917487 DWW851985:DXA917487 FUC851985:FUG917487 HRI851985:HRM917487 JOO851985:JOS917487 LLU851985:LLY917487 NJA851985:NJE917487 PGG851985:PGK917487 RDM851985:RDQ917487 TAS851985:TAW917487 UXY851985:UYC917487 WVE851985:WVI917487 SO851985:SS917487 BPU851985:BPY917487 DNA851985:DNE917487 FKG851985:FKK917487 HHM851985:HHQ917487 JES851985:JEW917487 LBY851985:LCC917487 MZE851985:MZI917487 OWK851985:OWO917487 QTQ851985:QTU917487 SQW851985:SRA917487 UOC851985:UOG917487 WLI851985:WLM917487 IS851985:IW917487 BFY851985:BGC917487 DDE851985:DDI917487 FAK851985:FAO917487 GXQ851985:GXU917487 IUW851985:IVA917487 KSC851985:KSG917487 MPI851985:MPM917487 OMO851985:OMS917487 QJU851985:QJY917487 SHA851985:SHE917487 UEG851985:UEK917487 WBM851985:WBQ917487 AWC851985:AWG917487 CTI851985:CTM917487 EQO851985:EQS917487 GNU851985:GNY917487 ILA851985:ILE917487 KIG851985:KIK917487 MFM851985:MFQ917487 OCS851985:OCW917487 PZY851985:QAC917487 RXE851985:RXI917487 TUK851985:TUO917487 VRQ851985:VRU917487 AMG851985:AMK917487 CJM851985:CJQ917487 EGS851985:EGW917487 GDY851985:GEC917487 IBE851985:IBI917487 JYK851985:JYO917487 LVQ851985:LVU917487 NSW851985:NTA917487 PQC851985:PQG917487 RNI851985:RNM917487 TKO851985:TKS917487 VHU851985:VHY917487 ACK786449:ACO851951 BZQ786449:BZU851951 DWW786449:DXA851951 FUC786449:FUG851951 HRI786449:HRM851951 JOO786449:JOS851951 LLU786449:LLY851951 NJA786449:NJE851951 PGG786449:PGK851951 RDM786449:RDQ851951 TAS786449:TAW851951 UXY786449:UYC851951 WVE786449:WVI851951 SO786449:SS851951 BPU786449:BPY851951 DNA786449:DNE851951 FKG786449:FKK851951 HHM786449:HHQ851951 JES786449:JEW851951 LBY786449:LCC851951 MZE786449:MZI851951 OWK786449:OWO851951 QTQ786449:QTU851951 SQW786449:SRA851951 UOC786449:UOG851951 WLI786449:WLM851951 IS786449:IW851951 BFY786449:BGC851951 DDE786449:DDI851951 FAK786449:FAO851951 GXQ786449:GXU851951 IUW786449:IVA851951 KSC786449:KSG851951 MPI786449:MPM851951 OMO786449:OMS851951 QJU786449:QJY851951 SHA786449:SHE851951 UEG786449:UEK851951 WBM786449:WBQ851951 AWC786449:AWG851951 CTI786449:CTM851951 EQO786449:EQS851951 GNU786449:GNY851951 ILA786449:ILE851951 KIG786449:KIK851951 MFM786449:MFQ851951 OCS786449:OCW851951 PZY786449:QAC851951 RXE786449:RXI851951 TUK786449:TUO851951 VRQ786449:VRU851951 AMG786449:AMK851951 CJM786449:CJQ851951 EGS786449:EGW851951 GDY786449:GEC851951 IBE786449:IBI851951 JYK786449:JYO851951 LVQ786449:LVU851951 NSW786449:NTA851951 PQC786449:PQG851951 RNI786449:RNM851951 TKO786449:TKS851951 VHU786449:VHY851951 ACK720913:ACO786415 BZQ720913:BZU786415 DWW720913:DXA786415 FUC720913:FUG786415 HRI720913:HRM786415 JOO720913:JOS786415 LLU720913:LLY786415 NJA720913:NJE786415 PGG720913:PGK786415 RDM720913:RDQ786415 TAS720913:TAW786415 UXY720913:UYC786415 WVE720913:WVI786415 SO720913:SS786415 BPU720913:BPY786415 DNA720913:DNE786415 FKG720913:FKK786415 HHM720913:HHQ786415 JES720913:JEW786415 LBY720913:LCC786415 MZE720913:MZI786415 OWK720913:OWO786415 QTQ720913:QTU786415 SQW720913:SRA786415 UOC720913:UOG786415 WLI720913:WLM786415 IS720913:IW786415 BFY720913:BGC786415 DDE720913:DDI786415 FAK720913:FAO786415 GXQ720913:GXU786415 IUW720913:IVA786415 KSC720913:KSG786415 MPI720913:MPM786415 OMO720913:OMS786415 QJU720913:QJY786415 SHA720913:SHE786415 UEG720913:UEK786415 WBM720913:WBQ786415 AWC720913:AWG786415 CTI720913:CTM786415 EQO720913:EQS786415 GNU720913:GNY786415 ILA720913:ILE786415 KIG720913:KIK786415 MFM720913:MFQ786415 OCS720913:OCW786415 PZY720913:QAC786415 RXE720913:RXI786415 TUK720913:TUO786415 VRQ720913:VRU786415 AMG720913:AMK786415 CJM720913:CJQ786415 EGS720913:EGW786415 GDY720913:GEC786415 IBE720913:IBI786415 JYK720913:JYO786415 LVQ720913:LVU786415 NSW720913:NTA786415 PQC720913:PQG786415 RNI720913:RNM786415 TKO720913:TKS786415 VHU720913:VHY786415 ACK655377:ACO720879 BZQ655377:BZU720879 DWW655377:DXA720879 FUC655377:FUG720879 HRI655377:HRM720879 JOO655377:JOS720879 LLU655377:LLY720879 NJA655377:NJE720879 PGG655377:PGK720879 RDM655377:RDQ720879 TAS655377:TAW720879 UXY655377:UYC720879 WVE655377:WVI720879 SO655377:SS720879 BPU655377:BPY720879 DNA655377:DNE720879 FKG655377:FKK720879 HHM655377:HHQ720879 JES655377:JEW720879 LBY655377:LCC720879 MZE655377:MZI720879 OWK655377:OWO720879 QTQ655377:QTU720879 SQW655377:SRA720879 UOC655377:UOG720879 WLI655377:WLM720879 IS655377:IW720879 BFY655377:BGC720879 DDE655377:DDI720879 FAK655377:FAO720879 GXQ655377:GXU720879 IUW655377:IVA720879 KSC655377:KSG720879 MPI655377:MPM720879 OMO655377:OMS720879 QJU655377:QJY720879 SHA655377:SHE720879 UEG655377:UEK720879 WBM655377:WBQ720879 AWC655377:AWG720879 CTI655377:CTM720879 EQO655377:EQS720879 GNU655377:GNY720879 ILA655377:ILE720879 KIG655377:KIK720879 MFM655377:MFQ720879 OCS655377:OCW720879 PZY655377:QAC720879 RXE655377:RXI720879 TUK655377:TUO720879 VRQ655377:VRU720879 AMG655377:AMK720879 CJM655377:CJQ720879 EGS655377:EGW720879 GDY655377:GEC720879 IBE655377:IBI720879 JYK655377:JYO720879 LVQ655377:LVU720879 NSW655377:NTA720879 PQC655377:PQG720879 RNI655377:RNM720879 TKO655377:TKS720879 VHU655377:VHY720879 ACK589841:ACO655343 BZQ589841:BZU655343 DWW589841:DXA655343 FUC589841:FUG655343 HRI589841:HRM655343 JOO589841:JOS655343 LLU589841:LLY655343 NJA589841:NJE655343 PGG589841:PGK655343 RDM589841:RDQ655343 TAS589841:TAW655343 UXY589841:UYC655343 WVE589841:WVI655343 SO589841:SS655343 BPU589841:BPY655343 DNA589841:DNE655343 FKG589841:FKK655343 HHM589841:HHQ655343 JES589841:JEW655343 LBY589841:LCC655343 MZE589841:MZI655343 OWK589841:OWO655343 QTQ589841:QTU655343 SQW589841:SRA655343 UOC589841:UOG655343 WLI589841:WLM655343 IS589841:IW655343 BFY589841:BGC655343 DDE589841:DDI655343 FAK589841:FAO655343 GXQ589841:GXU655343 IUW589841:IVA655343 KSC589841:KSG655343 MPI589841:MPM655343 OMO589841:OMS655343 QJU589841:QJY655343 SHA589841:SHE655343 UEG589841:UEK655343 WBM589841:WBQ655343 AWC589841:AWG655343 CTI589841:CTM655343 EQO589841:EQS655343 GNU589841:GNY655343 ILA589841:ILE655343 KIG589841:KIK655343 MFM589841:MFQ655343 OCS589841:OCW655343 PZY589841:QAC655343 RXE589841:RXI655343 TUK589841:TUO655343 VRQ589841:VRU655343 AMG589841:AMK655343 CJM589841:CJQ655343 EGS589841:EGW655343 GDY589841:GEC655343 IBE589841:IBI655343 JYK589841:JYO655343 LVQ589841:LVU655343 NSW589841:NTA655343 PQC589841:PQG655343 RNI589841:RNM655343 TKO589841:TKS655343 VHU589841:VHY655343 ACK524305:ACO589807 BZQ524305:BZU589807 DWW524305:DXA589807 FUC524305:FUG589807 HRI524305:HRM589807 JOO524305:JOS589807 LLU524305:LLY589807 NJA524305:NJE589807 PGG524305:PGK589807 RDM524305:RDQ589807 TAS524305:TAW589807 UXY524305:UYC589807 WVE524305:WVI589807 SO524305:SS589807 BPU524305:BPY589807 DNA524305:DNE589807 FKG524305:FKK589807 HHM524305:HHQ589807 JES524305:JEW589807 LBY524305:LCC589807 MZE524305:MZI589807 OWK524305:OWO589807 QTQ524305:QTU589807 SQW524305:SRA589807 UOC524305:UOG589807 WLI524305:WLM589807 IS524305:IW589807 BFY524305:BGC589807 DDE524305:DDI589807 FAK524305:FAO589807 GXQ524305:GXU589807 IUW524305:IVA589807 KSC524305:KSG589807 MPI524305:MPM589807 OMO524305:OMS589807 QJU524305:QJY589807 SHA524305:SHE589807 UEG524305:UEK589807 WBM524305:WBQ589807 AWC524305:AWG589807 CTI524305:CTM589807 EQO524305:EQS589807 GNU524305:GNY589807 ILA524305:ILE589807 KIG524305:KIK589807 MFM524305:MFQ589807 OCS524305:OCW589807 PZY524305:QAC589807 RXE524305:RXI589807 TUK524305:TUO589807 VRQ524305:VRU589807 AMG524305:AMK589807 CJM524305:CJQ589807 EGS524305:EGW589807 GDY524305:GEC589807 IBE524305:IBI589807 JYK524305:JYO589807 LVQ524305:LVU589807 NSW524305:NTA589807 PQC524305:PQG589807 RNI524305:RNM589807 TKO524305:TKS589807 VHU524305:VHY589807 ACK458769:ACO524271 BZQ458769:BZU524271 DWW458769:DXA524271 FUC458769:FUG524271 HRI458769:HRM524271 JOO458769:JOS524271 LLU458769:LLY524271 NJA458769:NJE524271 PGG458769:PGK524271 RDM458769:RDQ524271 TAS458769:TAW524271 UXY458769:UYC524271 WVE458769:WVI524271 SO458769:SS524271 BPU458769:BPY524271 DNA458769:DNE524271 FKG458769:FKK524271 HHM458769:HHQ524271 JES458769:JEW524271 LBY458769:LCC524271 MZE458769:MZI524271 OWK458769:OWO524271 QTQ458769:QTU524271 SQW458769:SRA524271 UOC458769:UOG524271 WLI458769:WLM524271 IS458769:IW524271 BFY458769:BGC524271 DDE458769:DDI524271 FAK458769:FAO524271 GXQ458769:GXU524271 IUW458769:IVA524271 KSC458769:KSG524271 MPI458769:MPM524271 OMO458769:OMS524271 QJU458769:QJY524271 SHA458769:SHE524271 UEG458769:UEK524271 WBM458769:WBQ524271 AWC458769:AWG524271 CTI458769:CTM524271 EQO458769:EQS524271 GNU458769:GNY524271 ILA458769:ILE524271 KIG458769:KIK524271 MFM458769:MFQ524271 OCS458769:OCW524271 PZY458769:QAC524271 RXE458769:RXI524271 TUK458769:TUO524271 VRQ458769:VRU524271 AMG458769:AMK524271 CJM458769:CJQ524271 EGS458769:EGW524271 GDY458769:GEC524271 IBE458769:IBI524271 JYK458769:JYO524271 LVQ458769:LVU524271 NSW458769:NTA524271 PQC458769:PQG524271 RNI458769:RNM524271 TKO458769:TKS524271 VHU458769:VHY524271 ACK393233:ACO458735 BZQ393233:BZU458735 DWW393233:DXA458735 FUC393233:FUG458735 HRI393233:HRM458735 JOO393233:JOS458735 LLU393233:LLY458735 NJA393233:NJE458735 PGG393233:PGK458735 RDM393233:RDQ458735 TAS393233:TAW458735 UXY393233:UYC458735 WVE393233:WVI458735 SO393233:SS458735 BPU393233:BPY458735 DNA393233:DNE458735 FKG393233:FKK458735 HHM393233:HHQ458735 JES393233:JEW458735 LBY393233:LCC458735 MZE393233:MZI458735 OWK393233:OWO458735 QTQ393233:QTU458735 SQW393233:SRA458735 UOC393233:UOG458735 WLI393233:WLM458735 IS393233:IW458735 BFY393233:BGC458735 DDE393233:DDI458735 FAK393233:FAO458735 GXQ393233:GXU458735 IUW393233:IVA458735 KSC393233:KSG458735 MPI393233:MPM458735 OMO393233:OMS458735 QJU393233:QJY458735 SHA393233:SHE458735 UEG393233:UEK458735 WBM393233:WBQ458735 AWC393233:AWG458735 CTI393233:CTM458735 EQO393233:EQS458735 GNU393233:GNY458735 ILA393233:ILE458735 KIG393233:KIK458735 MFM393233:MFQ458735 OCS393233:OCW458735 PZY393233:QAC458735 RXE393233:RXI458735 TUK393233:TUO458735 VRQ393233:VRU458735 AMG393233:AMK458735 CJM393233:CJQ458735 EGS393233:EGW458735 GDY393233:GEC458735 IBE393233:IBI458735 JYK393233:JYO458735 LVQ393233:LVU458735 NSW393233:NTA458735 PQC393233:PQG458735 RNI393233:RNM458735 TKO393233:TKS458735 VHU393233:VHY458735 ACK327697:ACO393199 BZQ327697:BZU393199 DWW327697:DXA393199 FUC327697:FUG393199 HRI327697:HRM393199 JOO327697:JOS393199 LLU327697:LLY393199 NJA327697:NJE393199 PGG327697:PGK393199 RDM327697:RDQ393199 TAS327697:TAW393199 UXY327697:UYC393199 WVE327697:WVI393199 SO327697:SS393199 BPU327697:BPY393199 DNA327697:DNE393199 FKG327697:FKK393199 HHM327697:HHQ393199 JES327697:JEW393199 LBY327697:LCC393199 MZE327697:MZI393199 OWK327697:OWO393199 QTQ327697:QTU393199 SQW327697:SRA393199 UOC327697:UOG393199 WLI327697:WLM393199 IS327697:IW393199 BFY327697:BGC393199 DDE327697:DDI393199 FAK327697:FAO393199 GXQ327697:GXU393199 IUW327697:IVA393199 KSC327697:KSG393199 MPI327697:MPM393199 OMO327697:OMS393199 QJU327697:QJY393199 SHA327697:SHE393199 UEG327697:UEK393199 WBM327697:WBQ393199 AWC327697:AWG393199 CTI327697:CTM393199 EQO327697:EQS393199 GNU327697:GNY393199 ILA327697:ILE393199 KIG327697:KIK393199 MFM327697:MFQ393199 OCS327697:OCW393199 PZY327697:QAC393199 RXE327697:RXI393199 TUK327697:TUO393199 VRQ327697:VRU393199 AMG327697:AMK393199 CJM327697:CJQ393199 EGS327697:EGW393199 GDY327697:GEC393199 IBE327697:IBI393199 JYK327697:JYO393199 LVQ327697:LVU393199 NSW327697:NTA393199 PQC327697:PQG393199 RNI327697:RNM393199 TKO327697:TKS393199 VHU327697:VHY393199 ACK262161:ACO327663 BZQ262161:BZU327663 DWW262161:DXA327663 FUC262161:FUG327663 HRI262161:HRM327663 JOO262161:JOS327663 LLU262161:LLY327663 NJA262161:NJE327663 PGG262161:PGK327663 RDM262161:RDQ327663 TAS262161:TAW327663 UXY262161:UYC327663 WVE262161:WVI327663 SO262161:SS327663 BPU262161:BPY327663 DNA262161:DNE327663 FKG262161:FKK327663 HHM262161:HHQ327663 JES262161:JEW327663 LBY262161:LCC327663 MZE262161:MZI327663 OWK262161:OWO327663 QTQ262161:QTU327663 SQW262161:SRA327663 UOC262161:UOG327663 WLI262161:WLM327663 IS262161:IW327663 BFY262161:BGC327663 DDE262161:DDI327663 FAK262161:FAO327663 GXQ262161:GXU327663 IUW262161:IVA327663 KSC262161:KSG327663 MPI262161:MPM327663 OMO262161:OMS327663 QJU262161:QJY327663 SHA262161:SHE327663 UEG262161:UEK327663 WBM262161:WBQ327663 AWC262161:AWG327663 CTI262161:CTM327663 EQO262161:EQS327663 GNU262161:GNY327663 ILA262161:ILE327663 KIG262161:KIK327663 MFM262161:MFQ327663 OCS262161:OCW327663 PZY262161:QAC327663 RXE262161:RXI327663 TUK262161:TUO327663 VRQ262161:VRU327663 AMG262161:AMK327663 CJM262161:CJQ327663 EGS262161:EGW327663 GDY262161:GEC327663 IBE262161:IBI327663 JYK262161:JYO327663 LVQ262161:LVU327663 NSW262161:NTA327663 PQC262161:PQG327663 RNI262161:RNM327663 TKO262161:TKS327663 VHU262161:VHY327663 ACK196625:ACO262127 BZQ196625:BZU262127 DWW196625:DXA262127 FUC196625:FUG262127 HRI196625:HRM262127 JOO196625:JOS262127 LLU196625:LLY262127 NJA196625:NJE262127 PGG196625:PGK262127 RDM196625:RDQ262127 TAS196625:TAW262127 UXY196625:UYC262127 WVE196625:WVI262127 SO196625:SS262127 BPU196625:BPY262127 DNA196625:DNE262127 FKG196625:FKK262127 HHM196625:HHQ262127 JES196625:JEW262127 LBY196625:LCC262127 MZE196625:MZI262127 OWK196625:OWO262127 QTQ196625:QTU262127 SQW196625:SRA262127 UOC196625:UOG262127 WLI196625:WLM262127 IS196625:IW262127 BFY196625:BGC262127 DDE196625:DDI262127 FAK196625:FAO262127 GXQ196625:GXU262127 IUW196625:IVA262127 KSC196625:KSG262127 MPI196625:MPM262127 OMO196625:OMS262127 QJU196625:QJY262127 SHA196625:SHE262127 UEG196625:UEK262127 WBM196625:WBQ262127 AWC196625:AWG262127 CTI196625:CTM262127 EQO196625:EQS262127 GNU196625:GNY262127 ILA196625:ILE262127 KIG196625:KIK262127 MFM196625:MFQ262127 OCS196625:OCW262127 PZY196625:QAC262127 RXE196625:RXI262127 TUK196625:TUO262127 VRQ196625:VRU262127 AMG196625:AMK262127 CJM196625:CJQ262127 EGS196625:EGW262127 GDY196625:GEC262127 IBE196625:IBI262127 JYK196625:JYO262127 LVQ196625:LVU262127 NSW196625:NTA262127 PQC196625:PQG262127 RNI196625:RNM262127 TKO196625:TKS262127 VHU196625:VHY262127 ACK131089:ACO196591 BZQ131089:BZU196591 DWW131089:DXA196591 FUC131089:FUG196591 HRI131089:HRM196591 JOO131089:JOS196591 LLU131089:LLY196591 NJA131089:NJE196591 PGG131089:PGK196591 RDM131089:RDQ196591 TAS131089:TAW196591 UXY131089:UYC196591 WVE131089:WVI196591 SO131089:SS196591 BPU131089:BPY196591 DNA131089:DNE196591 FKG131089:FKK196591 HHM131089:HHQ196591 JES131089:JEW196591 LBY131089:LCC196591 MZE131089:MZI196591 OWK131089:OWO196591 QTQ131089:QTU196591 SQW131089:SRA196591 UOC131089:UOG196591 WLI131089:WLM196591 IS131089:IW196591 BFY131089:BGC196591 DDE131089:DDI196591 FAK131089:FAO196591 GXQ131089:GXU196591 IUW131089:IVA196591 KSC131089:KSG196591 MPI131089:MPM196591 OMO131089:OMS196591 QJU131089:QJY196591 SHA131089:SHE196591 UEG131089:UEK196591 WBM131089:WBQ196591 AWC131089:AWG196591 CTI131089:CTM196591 EQO131089:EQS196591 GNU131089:GNY196591 ILA131089:ILE196591 KIG131089:KIK196591 MFM131089:MFQ196591 OCS131089:OCW196591 PZY131089:QAC196591 RXE131089:RXI196591 TUK131089:TUO196591 VRQ131089:VRU196591 AMG131089:AMK196591 CJM131089:CJQ196591 EGS131089:EGW196591 GDY131089:GEC196591 IBE131089:IBI196591 JYK131089:JYO196591 LVQ131089:LVU196591 NSW131089:NTA196591 PQC131089:PQG196591 RNI131089:RNM196591 TKO131089:TKS196591 VHU131089:VHY196591 ACK65553:ACO131055 BZQ65553:BZU131055 DWW65553:DXA131055 FUC65553:FUG131055 HRI65553:HRM131055 JOO65553:JOS131055 LLU65553:LLY131055 NJA65553:NJE131055 PGG65553:PGK131055 RDM65553:RDQ131055 TAS65553:TAW131055 UXY65553:UYC131055 WVE65553:WVI131055 SO65553:SS131055 BPU65553:BPY131055 DNA65553:DNE131055 FKG65553:FKK131055 HHM65553:HHQ131055 JES65553:JEW131055 LBY65553:LCC131055 MZE65553:MZI131055 OWK65553:OWO131055 QTQ65553:QTU131055 SQW65553:SRA131055 UOC65553:UOG131055 WLI65553:WLM131055 IS65553:IW131055 BFY65553:BGC131055 DDE65553:DDI131055 FAK65553:FAO131055 GXQ65553:GXU131055 IUW65553:IVA131055 KSC65553:KSG131055 MPI65553:MPM131055 OMO65553:OMS131055 QJU65553:QJY131055 SHA65553:SHE131055 UEG65553:UEK131055 WBM65553:WBQ131055 AWC65553:AWG131055 CTI65553:CTM131055 EQO65553:EQS131055 GNU65553:GNY131055 ILA65553:ILE131055 KIG65553:KIK131055 MFM65553:MFQ131055 OCS65553:OCW131055 PZY65553:QAC131055 RXE65553:RXI131055 TUK65553:TUO131055 VRQ65553:VRU131055 AMG65553:AMK131055 CJM65553:CJQ131055 EGS65553:EGW131055 GDY65553:GEC131055 IBE65553:IBI131055 JYK65553:JYO131055 LVQ65553:LVU131055 NSW65553:NTA131055 PQC65553:PQG131055 RNI65553:RNM131055 TKO65553:TKS131055 VHU65553:VHY131055 ACK28:ACO65519 BZQ28:BZU65519 DWW28:DXA65519 FUC28:FUG65519 HRI28:HRM65519 JOO28:JOS65519 LLU28:LLY65519 NJA28:NJE65519 PGG28:PGK65519 RDM28:RDQ65519 TAS28:TAW65519 UXY28:UYC65519 WVE28:WVI65519 SO28:SS65519 BPU28:BPY65519 DNA28:DNE65519 FKG28:FKK65519 HHM28:HHQ65519 JES28:JEW65519 LBY28:LCC65519 MZE28:MZI65519 OWK28:OWO65519 QTQ28:QTU65519 SQW28:SRA65519 UOC28:UOG65519 WLI28:WLM65519 IS28:IW65519 BFY28:BGC65519 DDE28:DDI65519 FAK28:FAO65519 GXQ28:GXU65519 IUW28:IVA65519 KSC28:KSG65519 MPI28:MPM65519 OMO28:OMS65519 QJU28:QJY65519 SHA28:SHE65519 UEG28:UEK65519 WBM28:WBQ65519 AWC28:AWG65519 CTI28:CTM65519 EQO28:EQS65519 GNU28:GNY65519 ILA28:ILE65519 KIG28:KIK65519 MFM28:MFQ65519 OCS28:OCW65519 PZY28:QAC65519 RXE28:RXI65519 TUK28:TUO65519 VRQ28:VRU65519 AMG28:AMK65519 CJM28:CJQ65519 EGS28:EGW65519 GDY28:GEC65519 IBE28:IBI65519 JYK28:JYO65519 LVQ28:LVU65519 NSW28:NTA65519 PQC28:PQG65519 RNI28:RNM65519 TKO28:TKS65519 VHU28:VHY65519 ACK26:ACO27 BZQ26:BZU27 DWW26:DXA27 FUC26:FUG27 HRI26:HRM27 JOO26:JOS27 LLU26:LLY27 NJA26:NJE27 PGG26:PGK27 RDM26:RDQ27 TAS26:TAW27 UXY26:UYC27 WVE26:WVI27 SO26:SS27 BPU26:BPY27 DNA26:DNE27 FKG26:FKK27 HHM26:HHQ27 JES26:JEW27 LBY26:LCC27 MZE26:MZI27 OWK26:OWO27 QTQ26:QTU27 SQW26:SRA27 UOC26:UOG27 WLI26:WLM27 IS26:IW27 BFY26:BGC27 DDE26:DDI27 FAK26:FAO27 GXQ26:GXU27 IUW26:IVA27 KSC26:KSG27 MPI26:MPM27 OMO26:OMS27 QJU26:QJY27 SHA26:SHE27 UEG26:UEK27 WBM26:WBQ27 AWC26:AWG27 CTI26:CTM27 EQO26:EQS27 GNU26:GNY27 ILA26:ILE27 KIG26:KIK27 MFM26:MFQ27 OCS26:OCW27 PZY26:QAC27 RXE26:RXI27 TUK26:TUO27 VRQ26:VRU27 AMG26:AMK27 CJM26:CJQ27 EGS26:EGW27 GDY26:GEC27 IBE26:IBI27 JYK26:JYO27 LVQ26:LVU27 NSW26:NTA27 PQC26:PQG27 RNI26:RNM27 TKO26:TKS27 VHU26:VHY27">
      <formula1>"是,否"</formula1>
    </dataValidation>
    <dataValidation type="list" allowBlank="1" showInputMessage="1" showErrorMessage="1"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IX19:IX23 IX26:IX27 IX28:IX65519 IX65553:IX131055 IX131089:IX196591 IX196625:IX262127 IX262161:IX327663 IX327697:IX393199 IX393233:IX458735 IX458769:IX524271 IX524305:IX589807 IX589841:IX655343 IX655377:IX720879 IX720913:IX786415 IX786449:IX851951 IX851985:IX917487 IX917521:IX983023 IX983057:IX1048576 ST19:ST23 ST26:ST27 ST28:ST65519 ST65553:ST131055 ST131089:ST196591 ST196625:ST262127 ST262161:ST327663 ST327697:ST393199 ST393233:ST458735 ST458769:ST524271 ST524305:ST589807 ST589841:ST655343 ST655377:ST720879 ST720913:ST786415 ST786449:ST851951 ST851985:ST917487 ST917521:ST983023 ST983057:ST1048576 ACP19:ACP23 ACP26:ACP27 ACP28:ACP65519 ACP65553:ACP131055 ACP131089:ACP196591 ACP196625:ACP262127 ACP262161:ACP327663 ACP327697:ACP393199 ACP393233:ACP458735 ACP458769:ACP524271 ACP524305:ACP589807 ACP589841:ACP655343 ACP655377:ACP720879 ACP720913:ACP786415 ACP786449:ACP851951 ACP851985:ACP917487 ACP917521:ACP983023 ACP983057:ACP1048576 AML19:AML23 AML26:AML27 AML28:AML65519 AML65553:AML131055 AML131089:AML196591 AML196625:AML262127 AML262161:AML327663 AML327697:AML393199 AML393233:AML458735 AML458769:AML524271 AML524305:AML589807 AML589841:AML655343 AML655377:AML720879 AML720913:AML786415 AML786449:AML851951 AML851985:AML917487 AML917521:AML983023 AML983057:AML1048576 AWH19:AWH23 AWH26:AWH27 AWH28:AWH65519 AWH65553:AWH131055 AWH131089:AWH196591 AWH196625:AWH262127 AWH262161:AWH327663 AWH327697:AWH393199 AWH393233:AWH458735 AWH458769:AWH524271 AWH524305:AWH589807 AWH589841:AWH655343 AWH655377:AWH720879 AWH720913:AWH786415 AWH786449:AWH851951 AWH851985:AWH917487 AWH917521:AWH983023 AWH983057:AWH1048576 BGD19:BGD23 BGD26:BGD27 BGD28:BGD65519 BGD65553:BGD131055 BGD131089:BGD196591 BGD196625:BGD262127 BGD262161:BGD327663 BGD327697:BGD393199 BGD393233:BGD458735 BGD458769:BGD524271 BGD524305:BGD589807 BGD589841:BGD655343 BGD655377:BGD720879 BGD720913:BGD786415 BGD786449:BGD851951 BGD851985:BGD917487 BGD917521:BGD983023 BGD983057:BGD1048576 BPZ19:BPZ23 BPZ26:BPZ27 BPZ28:BPZ65519 BPZ65553:BPZ131055 BPZ131089:BPZ196591 BPZ196625:BPZ262127 BPZ262161:BPZ327663 BPZ327697:BPZ393199 BPZ393233:BPZ458735 BPZ458769:BPZ524271 BPZ524305:BPZ589807 BPZ589841:BPZ655343 BPZ655377:BPZ720879 BPZ720913:BPZ786415 BPZ786449:BPZ851951 BPZ851985:BPZ917487 BPZ917521:BPZ983023 BPZ983057:BPZ1048576 BZV19:BZV23 BZV26:BZV27 BZV28:BZV65519 BZV65553:BZV131055 BZV131089:BZV196591 BZV196625:BZV262127 BZV262161:BZV327663 BZV327697:BZV393199 BZV393233:BZV458735 BZV458769:BZV524271 BZV524305:BZV589807 BZV589841:BZV655343 BZV655377:BZV720879 BZV720913:BZV786415 BZV786449:BZV851951 BZV851985:BZV917487 BZV917521:BZV983023 BZV983057:BZV1048576 CJR19:CJR23 CJR26:CJR27 CJR28:CJR65519 CJR65553:CJR131055 CJR131089:CJR196591 CJR196625:CJR262127 CJR262161:CJR327663 CJR327697:CJR393199 CJR393233:CJR458735 CJR458769:CJR524271 CJR524305:CJR589807 CJR589841:CJR655343 CJR655377:CJR720879 CJR720913:CJR786415 CJR786449:CJR851951 CJR851985:CJR917487 CJR917521:CJR983023 CJR983057:CJR1048576 CTN19:CTN23 CTN26:CTN27 CTN28:CTN65519 CTN65553:CTN131055 CTN131089:CTN196591 CTN196625:CTN262127 CTN262161:CTN327663 CTN327697:CTN393199 CTN393233:CTN458735 CTN458769:CTN524271 CTN524305:CTN589807 CTN589841:CTN655343 CTN655377:CTN720879 CTN720913:CTN786415 CTN786449:CTN851951 CTN851985:CTN917487 CTN917521:CTN983023 CTN983057:CTN1048576 DDJ19:DDJ23 DDJ26:DDJ27 DDJ28:DDJ65519 DDJ65553:DDJ131055 DDJ131089:DDJ196591 DDJ196625:DDJ262127 DDJ262161:DDJ327663 DDJ327697:DDJ393199 DDJ393233:DDJ458735 DDJ458769:DDJ524271 DDJ524305:DDJ589807 DDJ589841:DDJ655343 DDJ655377:DDJ720879 DDJ720913:DDJ786415 DDJ786449:DDJ851951 DDJ851985:DDJ917487 DDJ917521:DDJ983023 DDJ983057:DDJ1048576 DNF19:DNF23 DNF26:DNF27 DNF28:DNF65519 DNF65553:DNF131055 DNF131089:DNF196591 DNF196625:DNF262127 DNF262161:DNF327663 DNF327697:DNF393199 DNF393233:DNF458735 DNF458769:DNF524271 DNF524305:DNF589807 DNF589841:DNF655343 DNF655377:DNF720879 DNF720913:DNF786415 DNF786449:DNF851951 DNF851985:DNF917487 DNF917521:DNF983023 DNF983057:DNF1048576 DXB19:DXB23 DXB26:DXB27 DXB28:DXB65519 DXB65553:DXB131055 DXB131089:DXB196591 DXB196625:DXB262127 DXB262161:DXB327663 DXB327697:DXB393199 DXB393233:DXB458735 DXB458769:DXB524271 DXB524305:DXB589807 DXB589841:DXB655343 DXB655377:DXB720879 DXB720913:DXB786415 DXB786449:DXB851951 DXB851985:DXB917487 DXB917521:DXB983023 DXB983057:DXB1048576 EGX19:EGX23 EGX26:EGX27 EGX28:EGX65519 EGX65553:EGX131055 EGX131089:EGX196591 EGX196625:EGX262127 EGX262161:EGX327663 EGX327697:EGX393199 EGX393233:EGX458735 EGX458769:EGX524271 EGX524305:EGX589807 EGX589841:EGX655343 EGX655377:EGX720879 EGX720913:EGX786415 EGX786449:EGX851951 EGX851985:EGX917487 EGX917521:EGX983023 EGX983057:EGX1048576 EQT19:EQT23 EQT26:EQT27 EQT28:EQT65519 EQT65553:EQT131055 EQT131089:EQT196591 EQT196625:EQT262127 EQT262161:EQT327663 EQT327697:EQT393199 EQT393233:EQT458735 EQT458769:EQT524271 EQT524305:EQT589807 EQT589841:EQT655343 EQT655377:EQT720879 EQT720913:EQT786415 EQT786449:EQT851951 EQT851985:EQT917487 EQT917521:EQT983023 EQT983057:EQT1048576 FAP19:FAP23 FAP26:FAP27 FAP28:FAP65519 FAP65553:FAP131055 FAP131089:FAP196591 FAP196625:FAP262127 FAP262161:FAP327663 FAP327697:FAP393199 FAP393233:FAP458735 FAP458769:FAP524271 FAP524305:FAP589807 FAP589841:FAP655343 FAP655377:FAP720879 FAP720913:FAP786415 FAP786449:FAP851951 FAP851985:FAP917487 FAP917521:FAP983023 FAP983057:FAP1048576 FKL19:FKL23 FKL26:FKL27 FKL28:FKL65519 FKL65553:FKL131055 FKL131089:FKL196591 FKL196625:FKL262127 FKL262161:FKL327663 FKL327697:FKL393199 FKL393233:FKL458735 FKL458769:FKL524271 FKL524305:FKL589807 FKL589841:FKL655343 FKL655377:FKL720879 FKL720913:FKL786415 FKL786449:FKL851951 FKL851985:FKL917487 FKL917521:FKL983023 FKL983057:FKL1048576 FUH19:FUH23 FUH26:FUH27 FUH28:FUH65519 FUH65553:FUH131055 FUH131089:FUH196591 FUH196625:FUH262127 FUH262161:FUH327663 FUH327697:FUH393199 FUH393233:FUH458735 FUH458769:FUH524271 FUH524305:FUH589807 FUH589841:FUH655343 FUH655377:FUH720879 FUH720913:FUH786415 FUH786449:FUH851951 FUH851985:FUH917487 FUH917521:FUH983023 FUH983057:FUH1048576 GED19:GED23 GED26:GED27 GED28:GED65519 GED65553:GED131055 GED131089:GED196591 GED196625:GED262127 GED262161:GED327663 GED327697:GED393199 GED393233:GED458735 GED458769:GED524271 GED524305:GED589807 GED589841:GED655343 GED655377:GED720879 GED720913:GED786415 GED786449:GED851951 GED851985:GED917487 GED917521:GED983023 GED983057:GED1048576 GNZ19:GNZ23 GNZ26:GNZ27 GNZ28:GNZ65519 GNZ65553:GNZ131055 GNZ131089:GNZ196591 GNZ196625:GNZ262127 GNZ262161:GNZ327663 GNZ327697:GNZ393199 GNZ393233:GNZ458735 GNZ458769:GNZ524271 GNZ524305:GNZ589807 GNZ589841:GNZ655343 GNZ655377:GNZ720879 GNZ720913:GNZ786415 GNZ786449:GNZ851951 GNZ851985:GNZ917487 GNZ917521:GNZ983023 GNZ983057:GNZ1048576 GXV19:GXV23 GXV26:GXV27 GXV28:GXV65519 GXV65553:GXV131055 GXV131089:GXV196591 GXV196625:GXV262127 GXV262161:GXV327663 GXV327697:GXV393199 GXV393233:GXV458735 GXV458769:GXV524271 GXV524305:GXV589807 GXV589841:GXV655343 GXV655377:GXV720879 GXV720913:GXV786415 GXV786449:GXV851951 GXV851985:GXV917487 GXV917521:GXV983023 GXV983057:GXV1048576 HHR19:HHR23 HHR26:HHR27 HHR28:HHR65519 HHR65553:HHR131055 HHR131089:HHR196591 HHR196625:HHR262127 HHR262161:HHR327663 HHR327697:HHR393199 HHR393233:HHR458735 HHR458769:HHR524271 HHR524305:HHR589807 HHR589841:HHR655343 HHR655377:HHR720879 HHR720913:HHR786415 HHR786449:HHR851951 HHR851985:HHR917487 HHR917521:HHR983023 HHR983057:HHR1048576 HRN19:HRN23 HRN26:HRN27 HRN28:HRN65519 HRN65553:HRN131055 HRN131089:HRN196591 HRN196625:HRN262127 HRN262161:HRN327663 HRN327697:HRN393199 HRN393233:HRN458735 HRN458769:HRN524271 HRN524305:HRN589807 HRN589841:HRN655343 HRN655377:HRN720879 HRN720913:HRN786415 HRN786449:HRN851951 HRN851985:HRN917487 HRN917521:HRN983023 HRN983057:HRN1048576 IBJ19:IBJ23 IBJ26:IBJ27 IBJ28:IBJ65519 IBJ65553:IBJ131055 IBJ131089:IBJ196591 IBJ196625:IBJ262127 IBJ262161:IBJ327663 IBJ327697:IBJ393199 IBJ393233:IBJ458735 IBJ458769:IBJ524271 IBJ524305:IBJ589807 IBJ589841:IBJ655343 IBJ655377:IBJ720879 IBJ720913:IBJ786415 IBJ786449:IBJ851951 IBJ851985:IBJ917487 IBJ917521:IBJ983023 IBJ983057:IBJ1048576 ILF19:ILF23 ILF26:ILF27 ILF28:ILF65519 ILF65553:ILF131055 ILF131089:ILF196591 ILF196625:ILF262127 ILF262161:ILF327663 ILF327697:ILF393199 ILF393233:ILF458735 ILF458769:ILF524271 ILF524305:ILF589807 ILF589841:ILF655343 ILF655377:ILF720879 ILF720913:ILF786415 ILF786449:ILF851951 ILF851985:ILF917487 ILF917521:ILF983023 ILF983057:ILF1048576 IVB19:IVB23 IVB26:IVB27 IVB28:IVB65519 IVB65553:IVB131055 IVB131089:IVB196591 IVB196625:IVB262127 IVB262161:IVB327663 IVB327697:IVB393199 IVB393233:IVB458735 IVB458769:IVB524271 IVB524305:IVB589807 IVB589841:IVB655343 IVB655377:IVB720879 IVB720913:IVB786415 IVB786449:IVB851951 IVB851985:IVB917487 IVB917521:IVB983023 IVB983057:IVB1048576 JEX19:JEX23 JEX26:JEX27 JEX28:JEX65519 JEX65553:JEX131055 JEX131089:JEX196591 JEX196625:JEX262127 JEX262161:JEX327663 JEX327697:JEX393199 JEX393233:JEX458735 JEX458769:JEX524271 JEX524305:JEX589807 JEX589841:JEX655343 JEX655377:JEX720879 JEX720913:JEX786415 JEX786449:JEX851951 JEX851985:JEX917487 JEX917521:JEX983023 JEX983057:JEX1048576 JOT19:JOT23 JOT26:JOT27 JOT28:JOT65519 JOT65553:JOT131055 JOT131089:JOT196591 JOT196625:JOT262127 JOT262161:JOT327663 JOT327697:JOT393199 JOT393233:JOT458735 JOT458769:JOT524271 JOT524305:JOT589807 JOT589841:JOT655343 JOT655377:JOT720879 JOT720913:JOT786415 JOT786449:JOT851951 JOT851985:JOT917487 JOT917521:JOT983023 JOT983057:JOT1048576 JYP19:JYP23 JYP26:JYP27 JYP28:JYP65519 JYP65553:JYP131055 JYP131089:JYP196591 JYP196625:JYP262127 JYP262161:JYP327663 JYP327697:JYP393199 JYP393233:JYP458735 JYP458769:JYP524271 JYP524305:JYP589807 JYP589841:JYP655343 JYP655377:JYP720879 JYP720913:JYP786415 JYP786449:JYP851951 JYP851985:JYP917487 JYP917521:JYP983023 JYP983057:JYP1048576 KIL19:KIL23 KIL26:KIL27 KIL28:KIL65519 KIL65553:KIL131055 KIL131089:KIL196591 KIL196625:KIL262127 KIL262161:KIL327663 KIL327697:KIL393199 KIL393233:KIL458735 KIL458769:KIL524271 KIL524305:KIL589807 KIL589841:KIL655343 KIL655377:KIL720879 KIL720913:KIL786415 KIL786449:KIL851951 KIL851985:KIL917487 KIL917521:KIL983023 KIL983057:KIL1048576 KSH19:KSH23 KSH26:KSH27 KSH28:KSH65519 KSH65553:KSH131055 KSH131089:KSH196591 KSH196625:KSH262127 KSH262161:KSH327663 KSH327697:KSH393199 KSH393233:KSH458735 KSH458769:KSH524271 KSH524305:KSH589807 KSH589841:KSH655343 KSH655377:KSH720879 KSH720913:KSH786415 KSH786449:KSH851951 KSH851985:KSH917487 KSH917521:KSH983023 KSH983057:KSH1048576 LCD19:LCD23 LCD26:LCD27 LCD28:LCD65519 LCD65553:LCD131055 LCD131089:LCD196591 LCD196625:LCD262127 LCD262161:LCD327663 LCD327697:LCD393199 LCD393233:LCD458735 LCD458769:LCD524271 LCD524305:LCD589807 LCD589841:LCD655343 LCD655377:LCD720879 LCD720913:LCD786415 LCD786449:LCD851951 LCD851985:LCD917487 LCD917521:LCD983023 LCD983057:LCD1048576 LLZ19:LLZ23 LLZ26:LLZ27 LLZ28:LLZ65519 LLZ65553:LLZ131055 LLZ131089:LLZ196591 LLZ196625:LLZ262127 LLZ262161:LLZ327663 LLZ327697:LLZ393199 LLZ393233:LLZ458735 LLZ458769:LLZ524271 LLZ524305:LLZ589807 LLZ589841:LLZ655343 LLZ655377:LLZ720879 LLZ720913:LLZ786415 LLZ786449:LLZ851951 LLZ851985:LLZ917487 LLZ917521:LLZ983023 LLZ983057:LLZ1048576 LVV19:LVV23 LVV26:LVV27 LVV28:LVV65519 LVV65553:LVV131055 LVV131089:LVV196591 LVV196625:LVV262127 LVV262161:LVV327663 LVV327697:LVV393199 LVV393233:LVV458735 LVV458769:LVV524271 LVV524305:LVV589807 LVV589841:LVV655343 LVV655377:LVV720879 LVV720913:LVV786415 LVV786449:LVV851951 LVV851985:LVV917487 LVV917521:LVV983023 LVV983057:LVV1048576 MFR19:MFR23 MFR26:MFR27 MFR28:MFR65519 MFR65553:MFR131055 MFR131089:MFR196591 MFR196625:MFR262127 MFR262161:MFR327663 MFR327697:MFR393199 MFR393233:MFR458735 MFR458769:MFR524271 MFR524305:MFR589807 MFR589841:MFR655343 MFR655377:MFR720879 MFR720913:MFR786415 MFR786449:MFR851951 MFR851985:MFR917487 MFR917521:MFR983023 MFR983057:MFR1048576 MPN19:MPN23 MPN26:MPN27 MPN28:MPN65519 MPN65553:MPN131055 MPN131089:MPN196591 MPN196625:MPN262127 MPN262161:MPN327663 MPN327697:MPN393199 MPN393233:MPN458735 MPN458769:MPN524271 MPN524305:MPN589807 MPN589841:MPN655343 MPN655377:MPN720879 MPN720913:MPN786415 MPN786449:MPN851951 MPN851985:MPN917487 MPN917521:MPN983023 MPN983057:MPN1048576 MZJ19:MZJ23 MZJ26:MZJ27 MZJ28:MZJ65519 MZJ65553:MZJ131055 MZJ131089:MZJ196591 MZJ196625:MZJ262127 MZJ262161:MZJ327663 MZJ327697:MZJ393199 MZJ393233:MZJ458735 MZJ458769:MZJ524271 MZJ524305:MZJ589807 MZJ589841:MZJ655343 MZJ655377:MZJ720879 MZJ720913:MZJ786415 MZJ786449:MZJ851951 MZJ851985:MZJ917487 MZJ917521:MZJ983023 MZJ983057:MZJ1048576 NJF19:NJF23 NJF26:NJF27 NJF28:NJF65519 NJF65553:NJF131055 NJF131089:NJF196591 NJF196625:NJF262127 NJF262161:NJF327663 NJF327697:NJF393199 NJF393233:NJF458735 NJF458769:NJF524271 NJF524305:NJF589807 NJF589841:NJF655343 NJF655377:NJF720879 NJF720913:NJF786415 NJF786449:NJF851951 NJF851985:NJF917487 NJF917521:NJF983023 NJF983057:NJF1048576 NTB19:NTB23 NTB26:NTB27 NTB28:NTB65519 NTB65553:NTB131055 NTB131089:NTB196591 NTB196625:NTB262127 NTB262161:NTB327663 NTB327697:NTB393199 NTB393233:NTB458735 NTB458769:NTB524271 NTB524305:NTB589807 NTB589841:NTB655343 NTB655377:NTB720879 NTB720913:NTB786415 NTB786449:NTB851951 NTB851985:NTB917487 NTB917521:NTB983023 NTB983057:NTB1048576 OCX19:OCX23 OCX26:OCX27 OCX28:OCX65519 OCX65553:OCX131055 OCX131089:OCX196591 OCX196625:OCX262127 OCX262161:OCX327663 OCX327697:OCX393199 OCX393233:OCX458735 OCX458769:OCX524271 OCX524305:OCX589807 OCX589841:OCX655343 OCX655377:OCX720879 OCX720913:OCX786415 OCX786449:OCX851951 OCX851985:OCX917487 OCX917521:OCX983023 OCX983057:OCX1048576 OMT19:OMT23 OMT26:OMT27 OMT28:OMT65519 OMT65553:OMT131055 OMT131089:OMT196591 OMT196625:OMT262127 OMT262161:OMT327663 OMT327697:OMT393199 OMT393233:OMT458735 OMT458769:OMT524271 OMT524305:OMT589807 OMT589841:OMT655343 OMT655377:OMT720879 OMT720913:OMT786415 OMT786449:OMT851951 OMT851985:OMT917487 OMT917521:OMT983023 OMT983057:OMT1048576 OWP19:OWP23 OWP26:OWP27 OWP28:OWP65519 OWP65553:OWP131055 OWP131089:OWP196591 OWP196625:OWP262127 OWP262161:OWP327663 OWP327697:OWP393199 OWP393233:OWP458735 OWP458769:OWP524271 OWP524305:OWP589807 OWP589841:OWP655343 OWP655377:OWP720879 OWP720913:OWP786415 OWP786449:OWP851951 OWP851985:OWP917487 OWP917521:OWP983023 OWP983057:OWP1048576 PGL19:PGL23 PGL26:PGL27 PGL28:PGL65519 PGL65553:PGL131055 PGL131089:PGL196591 PGL196625:PGL262127 PGL262161:PGL327663 PGL327697:PGL393199 PGL393233:PGL458735 PGL458769:PGL524271 PGL524305:PGL589807 PGL589841:PGL655343 PGL655377:PGL720879 PGL720913:PGL786415 PGL786449:PGL851951 PGL851985:PGL917487 PGL917521:PGL983023 PGL983057:PGL1048576 PQH19:PQH23 PQH26:PQH27 PQH28:PQH65519 PQH65553:PQH131055 PQH131089:PQH196591 PQH196625:PQH262127 PQH262161:PQH327663 PQH327697:PQH393199 PQH393233:PQH458735 PQH458769:PQH524271 PQH524305:PQH589807 PQH589841:PQH655343 PQH655377:PQH720879 PQH720913:PQH786415 PQH786449:PQH851951 PQH851985:PQH917487 PQH917521:PQH983023 PQH983057:PQH1048576 QAD19:QAD23 QAD26:QAD27 QAD28:QAD65519 QAD65553:QAD131055 QAD131089:QAD196591 QAD196625:QAD262127 QAD262161:QAD327663 QAD327697:QAD393199 QAD393233:QAD458735 QAD458769:QAD524271 QAD524305:QAD589807 QAD589841:QAD655343 QAD655377:QAD720879 QAD720913:QAD786415 QAD786449:QAD851951 QAD851985:QAD917487 QAD917521:QAD983023 QAD983057:QAD1048576 QJZ19:QJZ23 QJZ26:QJZ27 QJZ28:QJZ65519 QJZ65553:QJZ131055 QJZ131089:QJZ196591 QJZ196625:QJZ262127 QJZ262161:QJZ327663 QJZ327697:QJZ393199 QJZ393233:QJZ458735 QJZ458769:QJZ524271 QJZ524305:QJZ589807 QJZ589841:QJZ655343 QJZ655377:QJZ720879 QJZ720913:QJZ786415 QJZ786449:QJZ851951 QJZ851985:QJZ917487 QJZ917521:QJZ983023 QJZ983057:QJZ1048576 QTV19:QTV23 QTV26:QTV27 QTV28:QTV65519 QTV65553:QTV131055 QTV131089:QTV196591 QTV196625:QTV262127 QTV262161:QTV327663 QTV327697:QTV393199 QTV393233:QTV458735 QTV458769:QTV524271 QTV524305:QTV589807 QTV589841:QTV655343 QTV655377:QTV720879 QTV720913:QTV786415 QTV786449:QTV851951 QTV851985:QTV917487 QTV917521:QTV983023 QTV983057:QTV1048576 RDR19:RDR23 RDR26:RDR27 RDR28:RDR65519 RDR65553:RDR131055 RDR131089:RDR196591 RDR196625:RDR262127 RDR262161:RDR327663 RDR327697:RDR393199 RDR393233:RDR458735 RDR458769:RDR524271 RDR524305:RDR589807 RDR589841:RDR655343 RDR655377:RDR720879 RDR720913:RDR786415 RDR786449:RDR851951 RDR851985:RDR917487 RDR917521:RDR983023 RDR983057:RDR1048576 RNN19:RNN23 RNN26:RNN27 RNN28:RNN65519 RNN65553:RNN131055 RNN131089:RNN196591 RNN196625:RNN262127 RNN262161:RNN327663 RNN327697:RNN393199 RNN393233:RNN458735 RNN458769:RNN524271 RNN524305:RNN589807 RNN589841:RNN655343 RNN655377:RNN720879 RNN720913:RNN786415 RNN786449:RNN851951 RNN851985:RNN917487 RNN917521:RNN983023 RNN983057:RNN1048576 RXJ19:RXJ23 RXJ26:RXJ27 RXJ28:RXJ65519 RXJ65553:RXJ131055 RXJ131089:RXJ196591 RXJ196625:RXJ262127 RXJ262161:RXJ327663 RXJ327697:RXJ393199 RXJ393233:RXJ458735 RXJ458769:RXJ524271 RXJ524305:RXJ589807 RXJ589841:RXJ655343 RXJ655377:RXJ720879 RXJ720913:RXJ786415 RXJ786449:RXJ851951 RXJ851985:RXJ917487 RXJ917521:RXJ983023 RXJ983057:RXJ1048576 SHF19:SHF23 SHF26:SHF27 SHF28:SHF65519 SHF65553:SHF131055 SHF131089:SHF196591 SHF196625:SHF262127 SHF262161:SHF327663 SHF327697:SHF393199 SHF393233:SHF458735 SHF458769:SHF524271 SHF524305:SHF589807 SHF589841:SHF655343 SHF655377:SHF720879 SHF720913:SHF786415 SHF786449:SHF851951 SHF851985:SHF917487 SHF917521:SHF983023 SHF983057:SHF1048576 SRB19:SRB23 SRB26:SRB27 SRB28:SRB65519 SRB65553:SRB131055 SRB131089:SRB196591 SRB196625:SRB262127 SRB262161:SRB327663 SRB327697:SRB393199 SRB393233:SRB458735 SRB458769:SRB524271 SRB524305:SRB589807 SRB589841:SRB655343 SRB655377:SRB720879 SRB720913:SRB786415 SRB786449:SRB851951 SRB851985:SRB917487 SRB917521:SRB983023 SRB983057:SRB1048576 TAX19:TAX23 TAX26:TAX27 TAX28:TAX65519 TAX65553:TAX131055 TAX131089:TAX196591 TAX196625:TAX262127 TAX262161:TAX327663 TAX327697:TAX393199 TAX393233:TAX458735 TAX458769:TAX524271 TAX524305:TAX589807 TAX589841:TAX655343 TAX655377:TAX720879 TAX720913:TAX786415 TAX786449:TAX851951 TAX851985:TAX917487 TAX917521:TAX983023 TAX983057:TAX1048576 TKT19:TKT23 TKT26:TKT27 TKT28:TKT65519 TKT65553:TKT131055 TKT131089:TKT196591 TKT196625:TKT262127 TKT262161:TKT327663 TKT327697:TKT393199 TKT393233:TKT458735 TKT458769:TKT524271 TKT524305:TKT589807 TKT589841:TKT655343 TKT655377:TKT720879 TKT720913:TKT786415 TKT786449:TKT851951 TKT851985:TKT917487 TKT917521:TKT983023 TKT983057:TKT1048576 TUP19:TUP23 TUP26:TUP27 TUP28:TUP65519 TUP65553:TUP131055 TUP131089:TUP196591 TUP196625:TUP262127 TUP262161:TUP327663 TUP327697:TUP393199 TUP393233:TUP458735 TUP458769:TUP524271 TUP524305:TUP589807 TUP589841:TUP655343 TUP655377:TUP720879 TUP720913:TUP786415 TUP786449:TUP851951 TUP851985:TUP917487 TUP917521:TUP983023 TUP983057:TUP1048576 UEL19:UEL23 UEL26:UEL27 UEL28:UEL65519 UEL65553:UEL131055 UEL131089:UEL196591 UEL196625:UEL262127 UEL262161:UEL327663 UEL327697:UEL393199 UEL393233:UEL458735 UEL458769:UEL524271 UEL524305:UEL589807 UEL589841:UEL655343 UEL655377:UEL720879 UEL720913:UEL786415 UEL786449:UEL851951 UEL851985:UEL917487 UEL917521:UEL983023 UEL983057:UEL1048576 UOH19:UOH23 UOH26:UOH27 UOH28:UOH65519 UOH65553:UOH131055 UOH131089:UOH196591 UOH196625:UOH262127 UOH262161:UOH327663 UOH327697:UOH393199 UOH393233:UOH458735 UOH458769:UOH524271 UOH524305:UOH589807 UOH589841:UOH655343 UOH655377:UOH720879 UOH720913:UOH786415 UOH786449:UOH851951 UOH851985:UOH917487 UOH917521:UOH983023 UOH983057:UOH1048576 UYD19:UYD23 UYD26:UYD27 UYD28:UYD65519 UYD65553:UYD131055 UYD131089:UYD196591 UYD196625:UYD262127 UYD262161:UYD327663 UYD327697:UYD393199 UYD393233:UYD458735 UYD458769:UYD524271 UYD524305:UYD589807 UYD589841:UYD655343 UYD655377:UYD720879 UYD720913:UYD786415 UYD786449:UYD851951 UYD851985:UYD917487 UYD917521:UYD983023 UYD983057:UYD1048576 VHZ19:VHZ23 VHZ26:VHZ27 VHZ28:VHZ65519 VHZ65553:VHZ131055 VHZ131089:VHZ196591 VHZ196625:VHZ262127 VHZ262161:VHZ327663 VHZ327697:VHZ393199 VHZ393233:VHZ458735 VHZ458769:VHZ524271 VHZ524305:VHZ589807 VHZ589841:VHZ655343 VHZ655377:VHZ720879 VHZ720913:VHZ786415 VHZ786449:VHZ851951 VHZ851985:VHZ917487 VHZ917521:VHZ983023 VHZ983057:VHZ1048576 VRV19:VRV23 VRV26:VRV27 VRV28:VRV65519 VRV65553:VRV131055 VRV131089:VRV196591 VRV196625:VRV262127 VRV262161:VRV327663 VRV327697:VRV393199 VRV393233:VRV458735 VRV458769:VRV524271 VRV524305:VRV589807 VRV589841:VRV655343 VRV655377:VRV720879 VRV720913:VRV786415 VRV786449:VRV851951 VRV851985:VRV917487 VRV917521:VRV983023 VRV983057:VRV1048576 WBR19:WBR23 WBR26:WBR27 WBR28:WBR65519 WBR65553:WBR131055 WBR131089:WBR196591 WBR196625:WBR262127 WBR262161:WBR327663 WBR327697:WBR393199 WBR393233:WBR458735 WBR458769:WBR524271 WBR524305:WBR589807 WBR589841:WBR655343 WBR655377:WBR720879 WBR720913:WBR786415 WBR786449:WBR851951 WBR851985:WBR917487 WBR917521:WBR983023 WBR983057:WBR1048576 WLN19:WLN23 WLN26:WLN27 WLN28:WLN65519 WLN65553:WLN131055 WLN131089:WLN196591 WLN196625:WLN262127 WLN262161:WLN327663 WLN327697:WLN393199 WLN393233:WLN458735 WLN458769:WLN524271 WLN524305:WLN589807 WLN589841:WLN655343 WLN655377:WLN720879 WLN720913:WLN786415 WLN786449:WLN851951 WLN851985:WLN917487 WLN917521:WLN983023 WLN983057:WLN1048576 WVJ19:WVJ23 WVJ26:WVJ27 WVJ28:WVJ65519 WVJ65553:WVJ131055 WVJ131089:WVJ196591 WVJ196625:WVJ262127 WVJ262161:WVJ327663 WVJ327697:WVJ393199 WVJ393233:WVJ458735 WVJ458769:WVJ524271 WVJ524305:WVJ589807 WVJ589841:WVJ655343 WVJ655377:WVJ720879 WVJ720913:WVJ786415 WVJ786449:WVJ851951 WVJ851985:WVJ917487 WVJ917521:WVJ983023 WVJ983057:WVJ1048576">
      <formula1>"不属于艰苦边远地区,是,否"</formula1>
    </dataValidation>
    <dataValidation type="list" allowBlank="1" showInputMessage="1" showErrorMessage="1" sqref="IO4 SK4 ACG4 AMC4 AVY4 BFU4 BPQ4 BZM4 CJI4 CTE4 DDA4 DMW4 DWS4 EGO4 EQK4 FAG4 FKC4 FTY4 GDU4 GNQ4 GXM4 HHI4 HRE4 IBA4 IKW4 IUS4 JEO4 JOK4 JYG4 KIC4 KRY4 LBU4 LLQ4 LVM4 MFI4 MPE4 MZA4 NIW4 NSS4 OCO4 OMK4 OWG4 PGC4 PPY4 PZU4 QJQ4 QTM4 RDI4 RNE4 RXA4 SGW4 SQS4 TAO4 TKK4 TUG4 UEC4 UNY4 UXU4 VHQ4 VRM4 WBI4 WLE4 WVA4 HT18 RP18 ABL18 ALH18 AVD18 BEZ18 BOV18 BYR18 CIN18 CSJ18 DCF18 DMB18 DVX18 EFT18 EPP18 EZL18 FJH18 FTD18 GCZ18 GMV18 GWR18 HGN18 HQJ18 IAF18 IKB18 ITX18 JDT18 JNP18 JXL18 KHH18 KRD18 LAZ18 LKV18 LUR18 MEN18 MOJ18 MYF18 NIB18 NRX18 OBT18 OLP18 OVL18 PFH18 PPD18 PYZ18 QIV18 QSR18 RCN18 RMJ18 RWF18 SGB18 SPX18 SZT18 TJP18 TTL18 UDH18 UND18 UWZ18 VGV18 VQR18 WAN18 WKJ18 WUF18 IO65523 SK65523 ACG65523 AMC65523 AVY65523 BFU65523 BPQ65523 BZM65523 CJI65523 CTE65523 DDA65523 DMW65523 DWS65523 EGO65523 EQK65523 FAG65523 FKC65523 FTY65523 GDU65523 GNQ65523 GXM65523 HHI65523 HRE65523 IBA65523 IKW65523 IUS65523 JEO65523 JOK65523 JYG65523 KIC65523 KRY65523 LBU65523 LLQ65523 LVM65523 MFI65523 MPE65523 MZA65523 NIW65523 NSS65523 OCO65523 OMK65523 OWG65523 PGC65523 PPY65523 PZU65523 QJQ65523 QTM65523 RDI65523 RNE65523 RXA65523 SGW65523 SQS65523 TAO65523 TKK65523 TUG65523 UEC65523 UNY65523 UXU65523 VHQ65523 VRM65523 WBI65523 WLE65523 WVA65523 IO65529 SK65529 ACG65529 AMC65529 AVY65529 BFU65529 BPQ65529 BZM65529 CJI65529 CTE65529 DDA65529 DMW65529 DWS65529 EGO65529 EQK65529 FAG65529 FKC65529 FTY65529 GDU65529 GNQ65529 GXM65529 HHI65529 HRE65529 IBA65529 IKW65529 IUS65529 JEO65529 JOK65529 JYG65529 KIC65529 KRY65529 LBU65529 LLQ65529 LVM65529 MFI65529 MPE65529 MZA65529 NIW65529 NSS65529 OCO65529 OMK65529 OWG65529 PGC65529 PPY65529 PZU65529 QJQ65529 QTM65529 RDI65529 RNE65529 RXA65529 SGW65529 SQS65529 TAO65529 TKK65529 TUG65529 UEC65529 UNY65529 UXU65529 VHQ65529 VRM65529 WBI65529 WLE65529 WVA65529 IO65534 SK65534 ACG65534 AMC65534 AVY65534 BFU65534 BPQ65534 BZM65534 CJI65534 CTE65534 DDA65534 DMW65534 DWS65534 EGO65534 EQK65534 FAG65534 FKC65534 FTY65534 GDU65534 GNQ65534 GXM65534 HHI65534 HRE65534 IBA65534 IKW65534 IUS65534 JEO65534 JOK65534 JYG65534 KIC65534 KRY65534 LBU65534 LLQ65534 LVM65534 MFI65534 MPE65534 MZA65534 NIW65534 NSS65534 OCO65534 OMK65534 OWG65534 PGC65534 PPY65534 PZU65534 QJQ65534 QTM65534 RDI65534 RNE65534 RXA65534 SGW65534 SQS65534 TAO65534 TKK65534 TUG65534 UEC65534 UNY65534 UXU65534 VHQ65534 VRM65534 WBI65534 WLE65534 WVA65534 IO65537 SK65537 ACG65537 AMC65537 AVY65537 BFU65537 BPQ65537 BZM65537 CJI65537 CTE65537 DDA65537 DMW65537 DWS65537 EGO65537 EQK65537 FAG65537 FKC65537 FTY65537 GDU65537 GNQ65537 GXM65537 HHI65537 HRE65537 IBA65537 IKW65537 IUS65537 JEO65537 JOK65537 JYG65537 KIC65537 KRY65537 LBU65537 LLQ65537 LVM65537 MFI65537 MPE65537 MZA65537 NIW65537 NSS65537 OCO65537 OMK65537 OWG65537 PGC65537 PPY65537 PZU65537 QJQ65537 QTM65537 RDI65537 RNE65537 RXA65537 SGW65537 SQS65537 TAO65537 TKK65537 TUG65537 UEC65537 UNY65537 UXU65537 VHQ65537 VRM65537 WBI65537 WLE65537 WVA65537 IO65545 SK65545 ACG65545 AMC65545 AVY65545 BFU65545 BPQ65545 BZM65545 CJI65545 CTE65545 DDA65545 DMW65545 DWS65545 EGO65545 EQK65545 FAG65545 FKC65545 FTY65545 GDU65545 GNQ65545 GXM65545 HHI65545 HRE65545 IBA65545 IKW65545 IUS65545 JEO65545 JOK65545 JYG65545 KIC65545 KRY65545 LBU65545 LLQ65545 LVM65545 MFI65545 MPE65545 MZA65545 NIW65545 NSS65545 OCO65545 OMK65545 OWG65545 PGC65545 PPY65545 PZU65545 QJQ65545 QTM65545 RDI65545 RNE65545 RXA65545 SGW65545 SQS65545 TAO65545 TKK65545 TUG65545 UEC65545 UNY65545 UXU65545 VHQ65545 VRM65545 WBI65545 WLE65545 WVA65545 IO65549 SK65549 ACG65549 AMC65549 AVY65549 BFU65549 BPQ65549 BZM65549 CJI65549 CTE65549 DDA65549 DMW65549 DWS65549 EGO65549 EQK65549 FAG65549 FKC65549 FTY65549 GDU65549 GNQ65549 GXM65549 HHI65549 HRE65549 IBA65549 IKW65549 IUS65549 JEO65549 JOK65549 JYG65549 KIC65549 KRY65549 LBU65549 LLQ65549 LVM65549 MFI65549 MPE65549 MZA65549 NIW65549 NSS65549 OCO65549 OMK65549 OWG65549 PGC65549 PPY65549 PZU65549 QJQ65549 QTM65549 RDI65549 RNE65549 RXA65549 SGW65549 SQS65549 TAO65549 TKK65549 TUG65549 UEC65549 UNY65549 UXU65549 VHQ65549 VRM65549 WBI65549 WLE65549 WVA65549 IO131059 SK131059 ACG131059 AMC131059 AVY131059 BFU131059 BPQ131059 BZM131059 CJI131059 CTE131059 DDA131059 DMW131059 DWS131059 EGO131059 EQK131059 FAG131059 FKC131059 FTY131059 GDU131059 GNQ131059 GXM131059 HHI131059 HRE131059 IBA131059 IKW131059 IUS131059 JEO131059 JOK131059 JYG131059 KIC131059 KRY131059 LBU131059 LLQ131059 LVM131059 MFI131059 MPE131059 MZA131059 NIW131059 NSS131059 OCO131059 OMK131059 OWG131059 PGC131059 PPY131059 PZU131059 QJQ131059 QTM131059 RDI131059 RNE131059 RXA131059 SGW131059 SQS131059 TAO131059 TKK131059 TUG131059 UEC131059 UNY131059 UXU131059 VHQ131059 VRM131059 WBI131059 WLE131059 WVA131059 IO131065 SK131065 ACG131065 AMC131065 AVY131065 BFU131065 BPQ131065 BZM131065 CJI131065 CTE131065 DDA131065 DMW131065 DWS131065 EGO131065 EQK131065 FAG131065 FKC131065 FTY131065 GDU131065 GNQ131065 GXM131065 HHI131065 HRE131065 IBA131065 IKW131065 IUS131065 JEO131065 JOK131065 JYG131065 KIC131065 KRY131065 LBU131065 LLQ131065 LVM131065 MFI131065 MPE131065 MZA131065 NIW131065 NSS131065 OCO131065 OMK131065 OWG131065 PGC131065 PPY131065 PZU131065 QJQ131065 QTM131065 RDI131065 RNE131065 RXA131065 SGW131065 SQS131065 TAO131065 TKK131065 TUG131065 UEC131065 UNY131065 UXU131065 VHQ131065 VRM131065 WBI131065 WLE131065 WVA131065 IO131070 SK131070 ACG131070 AMC131070 AVY131070 BFU131070 BPQ131070 BZM131070 CJI131070 CTE131070 DDA131070 DMW131070 DWS131070 EGO131070 EQK131070 FAG131070 FKC131070 FTY131070 GDU131070 GNQ131070 GXM131070 HHI131070 HRE131070 IBA131070 IKW131070 IUS131070 JEO131070 JOK131070 JYG131070 KIC131070 KRY131070 LBU131070 LLQ131070 LVM131070 MFI131070 MPE131070 MZA131070 NIW131070 NSS131070 OCO131070 OMK131070 OWG131070 PGC131070 PPY131070 PZU131070 QJQ131070 QTM131070 RDI131070 RNE131070 RXA131070 SGW131070 SQS131070 TAO131070 TKK131070 TUG131070 UEC131070 UNY131070 UXU131070 VHQ131070 VRM131070 WBI131070 WLE131070 WVA131070 IO131073 SK131073 ACG131073 AMC131073 AVY131073 BFU131073 BPQ131073 BZM131073 CJI131073 CTE131073 DDA131073 DMW131073 DWS131073 EGO131073 EQK131073 FAG131073 FKC131073 FTY131073 GDU131073 GNQ131073 GXM131073 HHI131073 HRE131073 IBA131073 IKW131073 IUS131073 JEO131073 JOK131073 JYG131073 KIC131073 KRY131073 LBU131073 LLQ131073 LVM131073 MFI131073 MPE131073 MZA131073 NIW131073 NSS131073 OCO131073 OMK131073 OWG131073 PGC131073 PPY131073 PZU131073 QJQ131073 QTM131073 RDI131073 RNE131073 RXA131073 SGW131073 SQS131073 TAO131073 TKK131073 TUG131073 UEC131073 UNY131073 UXU131073 VHQ131073 VRM131073 WBI131073 WLE131073 WVA131073 IO131081 SK131081 ACG131081 AMC131081 AVY131081 BFU131081 BPQ131081 BZM131081 CJI131081 CTE131081 DDA131081 DMW131081 DWS131081 EGO131081 EQK131081 FAG131081 FKC131081 FTY131081 GDU131081 GNQ131081 GXM131081 HHI131081 HRE131081 IBA131081 IKW131081 IUS131081 JEO131081 JOK131081 JYG131081 KIC131081 KRY131081 LBU131081 LLQ131081 LVM131081 MFI131081 MPE131081 MZA131081 NIW131081 NSS131081 OCO131081 OMK131081 OWG131081 PGC131081 PPY131081 PZU131081 QJQ131081 QTM131081 RDI131081 RNE131081 RXA131081 SGW131081 SQS131081 TAO131081 TKK131081 TUG131081 UEC131081 UNY131081 UXU131081 VHQ131081 VRM131081 WBI131081 WLE131081 WVA131081 IO131085 SK131085 ACG131085 AMC131085 AVY131085 BFU131085 BPQ131085 BZM131085 CJI131085 CTE131085 DDA131085 DMW131085 DWS131085 EGO131085 EQK131085 FAG131085 FKC131085 FTY131085 GDU131085 GNQ131085 GXM131085 HHI131085 HRE131085 IBA131085 IKW131085 IUS131085 JEO131085 JOK131085 JYG131085 KIC131085 KRY131085 LBU131085 LLQ131085 LVM131085 MFI131085 MPE131085 MZA131085 NIW131085 NSS131085 OCO131085 OMK131085 OWG131085 PGC131085 PPY131085 PZU131085 QJQ131085 QTM131085 RDI131085 RNE131085 RXA131085 SGW131085 SQS131085 TAO131085 TKK131085 TUG131085 UEC131085 UNY131085 UXU131085 VHQ131085 VRM131085 WBI131085 WLE131085 WVA131085 IO196595 SK196595 ACG196595 AMC196595 AVY196595 BFU196595 BPQ196595 BZM196595 CJI196595 CTE196595 DDA196595 DMW196595 DWS196595 EGO196595 EQK196595 FAG196595 FKC196595 FTY196595 GDU196595 GNQ196595 GXM196595 HHI196595 HRE196595 IBA196595 IKW196595 IUS196595 JEO196595 JOK196595 JYG196595 KIC196595 KRY196595 LBU196595 LLQ196595 LVM196595 MFI196595 MPE196595 MZA196595 NIW196595 NSS196595 OCO196595 OMK196595 OWG196595 PGC196595 PPY196595 PZU196595 QJQ196595 QTM196595 RDI196595 RNE196595 RXA196595 SGW196595 SQS196595 TAO196595 TKK196595 TUG196595 UEC196595 UNY196595 UXU196595 VHQ196595 VRM196595 WBI196595 WLE196595 WVA196595 IO196601 SK196601 ACG196601 AMC196601 AVY196601 BFU196601 BPQ196601 BZM196601 CJI196601 CTE196601 DDA196601 DMW196601 DWS196601 EGO196601 EQK196601 FAG196601 FKC196601 FTY196601 GDU196601 GNQ196601 GXM196601 HHI196601 HRE196601 IBA196601 IKW196601 IUS196601 JEO196601 JOK196601 JYG196601 KIC196601 KRY196601 LBU196601 LLQ196601 LVM196601 MFI196601 MPE196601 MZA196601 NIW196601 NSS196601 OCO196601 OMK196601 OWG196601 PGC196601 PPY196601 PZU196601 QJQ196601 QTM196601 RDI196601 RNE196601 RXA196601 SGW196601 SQS196601 TAO196601 TKK196601 TUG196601 UEC196601 UNY196601 UXU196601 VHQ196601 VRM196601 WBI196601 WLE196601 WVA196601 IO196606 SK196606 ACG196606 AMC196606 AVY196606 BFU196606 BPQ196606 BZM196606 CJI196606 CTE196606 DDA196606 DMW196606 DWS196606 EGO196606 EQK196606 FAG196606 FKC196606 FTY196606 GDU196606 GNQ196606 GXM196606 HHI196606 HRE196606 IBA196606 IKW196606 IUS196606 JEO196606 JOK196606 JYG196606 KIC196606 KRY196606 LBU196606 LLQ196606 LVM196606 MFI196606 MPE196606 MZA196606 NIW196606 NSS196606 OCO196606 OMK196606 OWG196606 PGC196606 PPY196606 PZU196606 QJQ196606 QTM196606 RDI196606 RNE196606 RXA196606 SGW196606 SQS196606 TAO196606 TKK196606 TUG196606 UEC196606 UNY196606 UXU196606 VHQ196606 VRM196606 WBI196606 WLE196606 WVA196606 IO196609 SK196609 ACG196609 AMC196609 AVY196609 BFU196609 BPQ196609 BZM196609 CJI196609 CTE196609 DDA196609 DMW196609 DWS196609 EGO196609 EQK196609 FAG196609 FKC196609 FTY196609 GDU196609 GNQ196609 GXM196609 HHI196609 HRE196609 IBA196609 IKW196609 IUS196609 JEO196609 JOK196609 JYG196609 KIC196609 KRY196609 LBU196609 LLQ196609 LVM196609 MFI196609 MPE196609 MZA196609 NIW196609 NSS196609 OCO196609 OMK196609 OWG196609 PGC196609 PPY196609 PZU196609 QJQ196609 QTM196609 RDI196609 RNE196609 RXA196609 SGW196609 SQS196609 TAO196609 TKK196609 TUG196609 UEC196609 UNY196609 UXU196609 VHQ196609 VRM196609 WBI196609 WLE196609 WVA196609 IO196617 SK196617 ACG196617 AMC196617 AVY196617 BFU196617 BPQ196617 BZM196617 CJI196617 CTE196617 DDA196617 DMW196617 DWS196617 EGO196617 EQK196617 FAG196617 FKC196617 FTY196617 GDU196617 GNQ196617 GXM196617 HHI196617 HRE196617 IBA196617 IKW196617 IUS196617 JEO196617 JOK196617 JYG196617 KIC196617 KRY196617 LBU196617 LLQ196617 LVM196617 MFI196617 MPE196617 MZA196617 NIW196617 NSS196617 OCO196617 OMK196617 OWG196617 PGC196617 PPY196617 PZU196617 QJQ196617 QTM196617 RDI196617 RNE196617 RXA196617 SGW196617 SQS196617 TAO196617 TKK196617 TUG196617 UEC196617 UNY196617 UXU196617 VHQ196617 VRM196617 WBI196617 WLE196617 WVA196617 IO196621 SK196621 ACG196621 AMC196621 AVY196621 BFU196621 BPQ196621 BZM196621 CJI196621 CTE196621 DDA196621 DMW196621 DWS196621 EGO196621 EQK196621 FAG196621 FKC196621 FTY196621 GDU196621 GNQ196621 GXM196621 HHI196621 HRE196621 IBA196621 IKW196621 IUS196621 JEO196621 JOK196621 JYG196621 KIC196621 KRY196621 LBU196621 LLQ196621 LVM196621 MFI196621 MPE196621 MZA196621 NIW196621 NSS196621 OCO196621 OMK196621 OWG196621 PGC196621 PPY196621 PZU196621 QJQ196621 QTM196621 RDI196621 RNE196621 RXA196621 SGW196621 SQS196621 TAO196621 TKK196621 TUG196621 UEC196621 UNY196621 UXU196621 VHQ196621 VRM196621 WBI196621 WLE196621 WVA196621 IO262131 SK262131 ACG262131 AMC262131 AVY262131 BFU262131 BPQ262131 BZM262131 CJI262131 CTE262131 DDA262131 DMW262131 DWS262131 EGO262131 EQK262131 FAG262131 FKC262131 FTY262131 GDU262131 GNQ262131 GXM262131 HHI262131 HRE262131 IBA262131 IKW262131 IUS262131 JEO262131 JOK262131 JYG262131 KIC262131 KRY262131 LBU262131 LLQ262131 LVM262131 MFI262131 MPE262131 MZA262131 NIW262131 NSS262131 OCO262131 OMK262131 OWG262131 PGC262131 PPY262131 PZU262131 QJQ262131 QTM262131 RDI262131 RNE262131 RXA262131 SGW262131 SQS262131 TAO262131 TKK262131 TUG262131 UEC262131 UNY262131 UXU262131 VHQ262131 VRM262131 WBI262131 WLE262131 WVA262131 IO262137 SK262137 ACG262137 AMC262137 AVY262137 BFU262137 BPQ262137 BZM262137 CJI262137 CTE262137 DDA262137 DMW262137 DWS262137 EGO262137 EQK262137 FAG262137 FKC262137 FTY262137 GDU262137 GNQ262137 GXM262137 HHI262137 HRE262137 IBA262137 IKW262137 IUS262137 JEO262137 JOK262137 JYG262137 KIC262137 KRY262137 LBU262137 LLQ262137 LVM262137 MFI262137 MPE262137 MZA262137 NIW262137 NSS262137 OCO262137 OMK262137 OWG262137 PGC262137 PPY262137 PZU262137 QJQ262137 QTM262137 RDI262137 RNE262137 RXA262137 SGW262137 SQS262137 TAO262137 TKK262137 TUG262137 UEC262137 UNY262137 UXU262137 VHQ262137 VRM262137 WBI262137 WLE262137 WVA262137 IO262142 SK262142 ACG262142 AMC262142 AVY262142 BFU262142 BPQ262142 BZM262142 CJI262142 CTE262142 DDA262142 DMW262142 DWS262142 EGO262142 EQK262142 FAG262142 FKC262142 FTY262142 GDU262142 GNQ262142 GXM262142 HHI262142 HRE262142 IBA262142 IKW262142 IUS262142 JEO262142 JOK262142 JYG262142 KIC262142 KRY262142 LBU262142 LLQ262142 LVM262142 MFI262142 MPE262142 MZA262142 NIW262142 NSS262142 OCO262142 OMK262142 OWG262142 PGC262142 PPY262142 PZU262142 QJQ262142 QTM262142 RDI262142 RNE262142 RXA262142 SGW262142 SQS262142 TAO262142 TKK262142 TUG262142 UEC262142 UNY262142 UXU262142 VHQ262142 VRM262142 WBI262142 WLE262142 WVA262142 IO262145 SK262145 ACG262145 AMC262145 AVY262145 BFU262145 BPQ262145 BZM262145 CJI262145 CTE262145 DDA262145 DMW262145 DWS262145 EGO262145 EQK262145 FAG262145 FKC262145 FTY262145 GDU262145 GNQ262145 GXM262145 HHI262145 HRE262145 IBA262145 IKW262145 IUS262145 JEO262145 JOK262145 JYG262145 KIC262145 KRY262145 LBU262145 LLQ262145 LVM262145 MFI262145 MPE262145 MZA262145 NIW262145 NSS262145 OCO262145 OMK262145 OWG262145 PGC262145 PPY262145 PZU262145 QJQ262145 QTM262145 RDI262145 RNE262145 RXA262145 SGW262145 SQS262145 TAO262145 TKK262145 TUG262145 UEC262145 UNY262145 UXU262145 VHQ262145 VRM262145 WBI262145 WLE262145 WVA262145 IO262153 SK262153 ACG262153 AMC262153 AVY262153 BFU262153 BPQ262153 BZM262153 CJI262153 CTE262153 DDA262153 DMW262153 DWS262153 EGO262153 EQK262153 FAG262153 FKC262153 FTY262153 GDU262153 GNQ262153 GXM262153 HHI262153 HRE262153 IBA262153 IKW262153 IUS262153 JEO262153 JOK262153 JYG262153 KIC262153 KRY262153 LBU262153 LLQ262153 LVM262153 MFI262153 MPE262153 MZA262153 NIW262153 NSS262153 OCO262153 OMK262153 OWG262153 PGC262153 PPY262153 PZU262153 QJQ262153 QTM262153 RDI262153 RNE262153 RXA262153 SGW262153 SQS262153 TAO262153 TKK262153 TUG262153 UEC262153 UNY262153 UXU262153 VHQ262153 VRM262153 WBI262153 WLE262153 WVA262153 IO262157 SK262157 ACG262157 AMC262157 AVY262157 BFU262157 BPQ262157 BZM262157 CJI262157 CTE262157 DDA262157 DMW262157 DWS262157 EGO262157 EQK262157 FAG262157 FKC262157 FTY262157 GDU262157 GNQ262157 GXM262157 HHI262157 HRE262157 IBA262157 IKW262157 IUS262157 JEO262157 JOK262157 JYG262157 KIC262157 KRY262157 LBU262157 LLQ262157 LVM262157 MFI262157 MPE262157 MZA262157 NIW262157 NSS262157 OCO262157 OMK262157 OWG262157 PGC262157 PPY262157 PZU262157 QJQ262157 QTM262157 RDI262157 RNE262157 RXA262157 SGW262157 SQS262157 TAO262157 TKK262157 TUG262157 UEC262157 UNY262157 UXU262157 VHQ262157 VRM262157 WBI262157 WLE262157 WVA262157 IO327667 SK327667 ACG327667 AMC327667 AVY327667 BFU327667 BPQ327667 BZM327667 CJI327667 CTE327667 DDA327667 DMW327667 DWS327667 EGO327667 EQK327667 FAG327667 FKC327667 FTY327667 GDU327667 GNQ327667 GXM327667 HHI327667 HRE327667 IBA327667 IKW327667 IUS327667 JEO327667 JOK327667 JYG327667 KIC327667 KRY327667 LBU327667 LLQ327667 LVM327667 MFI327667 MPE327667 MZA327667 NIW327667 NSS327667 OCO327667 OMK327667 OWG327667 PGC327667 PPY327667 PZU327667 QJQ327667 QTM327667 RDI327667 RNE327667 RXA327667 SGW327667 SQS327667 TAO327667 TKK327667 TUG327667 UEC327667 UNY327667 UXU327667 VHQ327667 VRM327667 WBI327667 WLE327667 WVA327667 IO327673 SK327673 ACG327673 AMC327673 AVY327673 BFU327673 BPQ327673 BZM327673 CJI327673 CTE327673 DDA327673 DMW327673 DWS327673 EGO327673 EQK327673 FAG327673 FKC327673 FTY327673 GDU327673 GNQ327673 GXM327673 HHI327673 HRE327673 IBA327673 IKW327673 IUS327673 JEO327673 JOK327673 JYG327673 KIC327673 KRY327673 LBU327673 LLQ327673 LVM327673 MFI327673 MPE327673 MZA327673 NIW327673 NSS327673 OCO327673 OMK327673 OWG327673 PGC327673 PPY327673 PZU327673 QJQ327673 QTM327673 RDI327673 RNE327673 RXA327673 SGW327673 SQS327673 TAO327673 TKK327673 TUG327673 UEC327673 UNY327673 UXU327673 VHQ327673 VRM327673 WBI327673 WLE327673 WVA327673 IO327678 SK327678 ACG327678 AMC327678 AVY327678 BFU327678 BPQ327678 BZM327678 CJI327678 CTE327678 DDA327678 DMW327678 DWS327678 EGO327678 EQK327678 FAG327678 FKC327678 FTY327678 GDU327678 GNQ327678 GXM327678 HHI327678 HRE327678 IBA327678 IKW327678 IUS327678 JEO327678 JOK327678 JYG327678 KIC327678 KRY327678 LBU327678 LLQ327678 LVM327678 MFI327678 MPE327678 MZA327678 NIW327678 NSS327678 OCO327678 OMK327678 OWG327678 PGC327678 PPY327678 PZU327678 QJQ327678 QTM327678 RDI327678 RNE327678 RXA327678 SGW327678 SQS327678 TAO327678 TKK327678 TUG327678 UEC327678 UNY327678 UXU327678 VHQ327678 VRM327678 WBI327678 WLE327678 WVA327678 IO327681 SK327681 ACG327681 AMC327681 AVY327681 BFU327681 BPQ327681 BZM327681 CJI327681 CTE327681 DDA327681 DMW327681 DWS327681 EGO327681 EQK327681 FAG327681 FKC327681 FTY327681 GDU327681 GNQ327681 GXM327681 HHI327681 HRE327681 IBA327681 IKW327681 IUS327681 JEO327681 JOK327681 JYG327681 KIC327681 KRY327681 LBU327681 LLQ327681 LVM327681 MFI327681 MPE327681 MZA327681 NIW327681 NSS327681 OCO327681 OMK327681 OWG327681 PGC327681 PPY327681 PZU327681 QJQ327681 QTM327681 RDI327681 RNE327681 RXA327681 SGW327681 SQS327681 TAO327681 TKK327681 TUG327681 UEC327681 UNY327681 UXU327681 VHQ327681 VRM327681 WBI327681 WLE327681 WVA327681 IO327689 SK327689 ACG327689 AMC327689 AVY327689 BFU327689 BPQ327689 BZM327689 CJI327689 CTE327689 DDA327689 DMW327689 DWS327689 EGO327689 EQK327689 FAG327689 FKC327689 FTY327689 GDU327689 GNQ327689 GXM327689 HHI327689 HRE327689 IBA327689 IKW327689 IUS327689 JEO327689 JOK327689 JYG327689 KIC327689 KRY327689 LBU327689 LLQ327689 LVM327689 MFI327689 MPE327689 MZA327689 NIW327689 NSS327689 OCO327689 OMK327689 OWG327689 PGC327689 PPY327689 PZU327689 QJQ327689 QTM327689 RDI327689 RNE327689 RXA327689 SGW327689 SQS327689 TAO327689 TKK327689 TUG327689 UEC327689 UNY327689 UXU327689 VHQ327689 VRM327689 WBI327689 WLE327689 WVA327689 IO327693 SK327693 ACG327693 AMC327693 AVY327693 BFU327693 BPQ327693 BZM327693 CJI327693 CTE327693 DDA327693 DMW327693 DWS327693 EGO327693 EQK327693 FAG327693 FKC327693 FTY327693 GDU327693 GNQ327693 GXM327693 HHI327693 HRE327693 IBA327693 IKW327693 IUS327693 JEO327693 JOK327693 JYG327693 KIC327693 KRY327693 LBU327693 LLQ327693 LVM327693 MFI327693 MPE327693 MZA327693 NIW327693 NSS327693 OCO327693 OMK327693 OWG327693 PGC327693 PPY327693 PZU327693 QJQ327693 QTM327693 RDI327693 RNE327693 RXA327693 SGW327693 SQS327693 TAO327693 TKK327693 TUG327693 UEC327693 UNY327693 UXU327693 VHQ327693 VRM327693 WBI327693 WLE327693 WVA327693 IO393203 SK393203 ACG393203 AMC393203 AVY393203 BFU393203 BPQ393203 BZM393203 CJI393203 CTE393203 DDA393203 DMW393203 DWS393203 EGO393203 EQK393203 FAG393203 FKC393203 FTY393203 GDU393203 GNQ393203 GXM393203 HHI393203 HRE393203 IBA393203 IKW393203 IUS393203 JEO393203 JOK393203 JYG393203 KIC393203 KRY393203 LBU393203 LLQ393203 LVM393203 MFI393203 MPE393203 MZA393203 NIW393203 NSS393203 OCO393203 OMK393203 OWG393203 PGC393203 PPY393203 PZU393203 QJQ393203 QTM393203 RDI393203 RNE393203 RXA393203 SGW393203 SQS393203 TAO393203 TKK393203 TUG393203 UEC393203 UNY393203 UXU393203 VHQ393203 VRM393203 WBI393203 WLE393203 WVA393203 IO393209 SK393209 ACG393209 AMC393209 AVY393209 BFU393209 BPQ393209 BZM393209 CJI393209 CTE393209 DDA393209 DMW393209 DWS393209 EGO393209 EQK393209 FAG393209 FKC393209 FTY393209 GDU393209 GNQ393209 GXM393209 HHI393209 HRE393209 IBA393209 IKW393209 IUS393209 JEO393209 JOK393209 JYG393209 KIC393209 KRY393209 LBU393209 LLQ393209 LVM393209 MFI393209 MPE393209 MZA393209 NIW393209 NSS393209 OCO393209 OMK393209 OWG393209 PGC393209 PPY393209 PZU393209 QJQ393209 QTM393209 RDI393209 RNE393209 RXA393209 SGW393209 SQS393209 TAO393209 TKK393209 TUG393209 UEC393209 UNY393209 UXU393209 VHQ393209 VRM393209 WBI393209 WLE393209 WVA393209 IO393214 SK393214 ACG393214 AMC393214 AVY393214 BFU393214 BPQ393214 BZM393214 CJI393214 CTE393214 DDA393214 DMW393214 DWS393214 EGO393214 EQK393214 FAG393214 FKC393214 FTY393214 GDU393214 GNQ393214 GXM393214 HHI393214 HRE393214 IBA393214 IKW393214 IUS393214 JEO393214 JOK393214 JYG393214 KIC393214 KRY393214 LBU393214 LLQ393214 LVM393214 MFI393214 MPE393214 MZA393214 NIW393214 NSS393214 OCO393214 OMK393214 OWG393214 PGC393214 PPY393214 PZU393214 QJQ393214 QTM393214 RDI393214 RNE393214 RXA393214 SGW393214 SQS393214 TAO393214 TKK393214 TUG393214 UEC393214 UNY393214 UXU393214 VHQ393214 VRM393214 WBI393214 WLE393214 WVA393214 IO393217 SK393217 ACG393217 AMC393217 AVY393217 BFU393217 BPQ393217 BZM393217 CJI393217 CTE393217 DDA393217 DMW393217 DWS393217 EGO393217 EQK393217 FAG393217 FKC393217 FTY393217 GDU393217 GNQ393217 GXM393217 HHI393217 HRE393217 IBA393217 IKW393217 IUS393217 JEO393217 JOK393217 JYG393217 KIC393217 KRY393217 LBU393217 LLQ393217 LVM393217 MFI393217 MPE393217 MZA393217 NIW393217 NSS393217 OCO393217 OMK393217 OWG393217 PGC393217 PPY393217 PZU393217 QJQ393217 QTM393217 RDI393217 RNE393217 RXA393217 SGW393217 SQS393217 TAO393217 TKK393217 TUG393217 UEC393217 UNY393217 UXU393217 VHQ393217 VRM393217 WBI393217 WLE393217 WVA393217 IO393225 SK393225 ACG393225 AMC393225 AVY393225 BFU393225 BPQ393225 BZM393225 CJI393225 CTE393225 DDA393225 DMW393225 DWS393225 EGO393225 EQK393225 FAG393225 FKC393225 FTY393225 GDU393225 GNQ393225 GXM393225 HHI393225 HRE393225 IBA393225 IKW393225 IUS393225 JEO393225 JOK393225 JYG393225 KIC393225 KRY393225 LBU393225 LLQ393225 LVM393225 MFI393225 MPE393225 MZA393225 NIW393225 NSS393225 OCO393225 OMK393225 OWG393225 PGC393225 PPY393225 PZU393225 QJQ393225 QTM393225 RDI393225 RNE393225 RXA393225 SGW393225 SQS393225 TAO393225 TKK393225 TUG393225 UEC393225 UNY393225 UXU393225 VHQ393225 VRM393225 WBI393225 WLE393225 WVA393225 IO393229 SK393229 ACG393229 AMC393229 AVY393229 BFU393229 BPQ393229 BZM393229 CJI393229 CTE393229 DDA393229 DMW393229 DWS393229 EGO393229 EQK393229 FAG393229 FKC393229 FTY393229 GDU393229 GNQ393229 GXM393229 HHI393229 HRE393229 IBA393229 IKW393229 IUS393229 JEO393229 JOK393229 JYG393229 KIC393229 KRY393229 LBU393229 LLQ393229 LVM393229 MFI393229 MPE393229 MZA393229 NIW393229 NSS393229 OCO393229 OMK393229 OWG393229 PGC393229 PPY393229 PZU393229 QJQ393229 QTM393229 RDI393229 RNE393229 RXA393229 SGW393229 SQS393229 TAO393229 TKK393229 TUG393229 UEC393229 UNY393229 UXU393229 VHQ393229 VRM393229 WBI393229 WLE393229 WVA393229 IO458739 SK458739 ACG458739 AMC458739 AVY458739 BFU458739 BPQ458739 BZM458739 CJI458739 CTE458739 DDA458739 DMW458739 DWS458739 EGO458739 EQK458739 FAG458739 FKC458739 FTY458739 GDU458739 GNQ458739 GXM458739 HHI458739 HRE458739 IBA458739 IKW458739 IUS458739 JEO458739 JOK458739 JYG458739 KIC458739 KRY458739 LBU458739 LLQ458739 LVM458739 MFI458739 MPE458739 MZA458739 NIW458739 NSS458739 OCO458739 OMK458739 OWG458739 PGC458739 PPY458739 PZU458739 QJQ458739 QTM458739 RDI458739 RNE458739 RXA458739 SGW458739 SQS458739 TAO458739 TKK458739 TUG458739 UEC458739 UNY458739 UXU458739 VHQ458739 VRM458739 WBI458739 WLE458739 WVA458739 IO458745 SK458745 ACG458745 AMC458745 AVY458745 BFU458745 BPQ458745 BZM458745 CJI458745 CTE458745 DDA458745 DMW458745 DWS458745 EGO458745 EQK458745 FAG458745 FKC458745 FTY458745 GDU458745 GNQ458745 GXM458745 HHI458745 HRE458745 IBA458745 IKW458745 IUS458745 JEO458745 JOK458745 JYG458745 KIC458745 KRY458745 LBU458745 LLQ458745 LVM458745 MFI458745 MPE458745 MZA458745 NIW458745 NSS458745 OCO458745 OMK458745 OWG458745 PGC458745 PPY458745 PZU458745 QJQ458745 QTM458745 RDI458745 RNE458745 RXA458745 SGW458745 SQS458745 TAO458745 TKK458745 TUG458745 UEC458745 UNY458745 UXU458745 VHQ458745 VRM458745 WBI458745 WLE458745 WVA458745 IO458750 SK458750 ACG458750 AMC458750 AVY458750 BFU458750 BPQ458750 BZM458750 CJI458750 CTE458750 DDA458750 DMW458750 DWS458750 EGO458750 EQK458750 FAG458750 FKC458750 FTY458750 GDU458750 GNQ458750 GXM458750 HHI458750 HRE458750 IBA458750 IKW458750 IUS458750 JEO458750 JOK458750 JYG458750 KIC458750 KRY458750 LBU458750 LLQ458750 LVM458750 MFI458750 MPE458750 MZA458750 NIW458750 NSS458750 OCO458750 OMK458750 OWG458750 PGC458750 PPY458750 PZU458750 QJQ458750 QTM458750 RDI458750 RNE458750 RXA458750 SGW458750 SQS458750 TAO458750 TKK458750 TUG458750 UEC458750 UNY458750 UXU458750 VHQ458750 VRM458750 WBI458750 WLE458750 WVA458750 IO458753 SK458753 ACG458753 AMC458753 AVY458753 BFU458753 BPQ458753 BZM458753 CJI458753 CTE458753 DDA458753 DMW458753 DWS458753 EGO458753 EQK458753 FAG458753 FKC458753 FTY458753 GDU458753 GNQ458753 GXM458753 HHI458753 HRE458753 IBA458753 IKW458753 IUS458753 JEO458753 JOK458753 JYG458753 KIC458753 KRY458753 LBU458753 LLQ458753 LVM458753 MFI458753 MPE458753 MZA458753 NIW458753 NSS458753 OCO458753 OMK458753 OWG458753 PGC458753 PPY458753 PZU458753 QJQ458753 QTM458753 RDI458753 RNE458753 RXA458753 SGW458753 SQS458753 TAO458753 TKK458753 TUG458753 UEC458753 UNY458753 UXU458753 VHQ458753 VRM458753 WBI458753 WLE458753 WVA458753 IO458761 SK458761 ACG458761 AMC458761 AVY458761 BFU458761 BPQ458761 BZM458761 CJI458761 CTE458761 DDA458761 DMW458761 DWS458761 EGO458761 EQK458761 FAG458761 FKC458761 FTY458761 GDU458761 GNQ458761 GXM458761 HHI458761 HRE458761 IBA458761 IKW458761 IUS458761 JEO458761 JOK458761 JYG458761 KIC458761 KRY458761 LBU458761 LLQ458761 LVM458761 MFI458761 MPE458761 MZA458761 NIW458761 NSS458761 OCO458761 OMK458761 OWG458761 PGC458761 PPY458761 PZU458761 QJQ458761 QTM458761 RDI458761 RNE458761 RXA458761 SGW458761 SQS458761 TAO458761 TKK458761 TUG458761 UEC458761 UNY458761 UXU458761 VHQ458761 VRM458761 WBI458761 WLE458761 WVA458761 IO458765 SK458765 ACG458765 AMC458765 AVY458765 BFU458765 BPQ458765 BZM458765 CJI458765 CTE458765 DDA458765 DMW458765 DWS458765 EGO458765 EQK458765 FAG458765 FKC458765 FTY458765 GDU458765 GNQ458765 GXM458765 HHI458765 HRE458765 IBA458765 IKW458765 IUS458765 JEO458765 JOK458765 JYG458765 KIC458765 KRY458765 LBU458765 LLQ458765 LVM458765 MFI458765 MPE458765 MZA458765 NIW458765 NSS458765 OCO458765 OMK458765 OWG458765 PGC458765 PPY458765 PZU458765 QJQ458765 QTM458765 RDI458765 RNE458765 RXA458765 SGW458765 SQS458765 TAO458765 TKK458765 TUG458765 UEC458765 UNY458765 UXU458765 VHQ458765 VRM458765 WBI458765 WLE458765 WVA458765 IO524275 SK524275 ACG524275 AMC524275 AVY524275 BFU524275 BPQ524275 BZM524275 CJI524275 CTE524275 DDA524275 DMW524275 DWS524275 EGO524275 EQK524275 FAG524275 FKC524275 FTY524275 GDU524275 GNQ524275 GXM524275 HHI524275 HRE524275 IBA524275 IKW524275 IUS524275 JEO524275 JOK524275 JYG524275 KIC524275 KRY524275 LBU524275 LLQ524275 LVM524275 MFI524275 MPE524275 MZA524275 NIW524275 NSS524275 OCO524275 OMK524275 OWG524275 PGC524275 PPY524275 PZU524275 QJQ524275 QTM524275 RDI524275 RNE524275 RXA524275 SGW524275 SQS524275 TAO524275 TKK524275 TUG524275 UEC524275 UNY524275 UXU524275 VHQ524275 VRM524275 WBI524275 WLE524275 WVA524275 IO524281 SK524281 ACG524281 AMC524281 AVY524281 BFU524281 BPQ524281 BZM524281 CJI524281 CTE524281 DDA524281 DMW524281 DWS524281 EGO524281 EQK524281 FAG524281 FKC524281 FTY524281 GDU524281 GNQ524281 GXM524281 HHI524281 HRE524281 IBA524281 IKW524281 IUS524281 JEO524281 JOK524281 JYG524281 KIC524281 KRY524281 LBU524281 LLQ524281 LVM524281 MFI524281 MPE524281 MZA524281 NIW524281 NSS524281 OCO524281 OMK524281 OWG524281 PGC524281 PPY524281 PZU524281 QJQ524281 QTM524281 RDI524281 RNE524281 RXA524281 SGW524281 SQS524281 TAO524281 TKK524281 TUG524281 UEC524281 UNY524281 UXU524281 VHQ524281 VRM524281 WBI524281 WLE524281 WVA524281 IO524286 SK524286 ACG524286 AMC524286 AVY524286 BFU524286 BPQ524286 BZM524286 CJI524286 CTE524286 DDA524286 DMW524286 DWS524286 EGO524286 EQK524286 FAG524286 FKC524286 FTY524286 GDU524286 GNQ524286 GXM524286 HHI524286 HRE524286 IBA524286 IKW524286 IUS524286 JEO524286 JOK524286 JYG524286 KIC524286 KRY524286 LBU524286 LLQ524286 LVM524286 MFI524286 MPE524286 MZA524286 NIW524286 NSS524286 OCO524286 OMK524286 OWG524286 PGC524286 PPY524286 PZU524286 QJQ524286 QTM524286 RDI524286 RNE524286 RXA524286 SGW524286 SQS524286 TAO524286 TKK524286 TUG524286 UEC524286 UNY524286 UXU524286 VHQ524286 VRM524286 WBI524286 WLE524286 WVA524286 IO524289 SK524289 ACG524289 AMC524289 AVY524289 BFU524289 BPQ524289 BZM524289 CJI524289 CTE524289 DDA524289 DMW524289 DWS524289 EGO524289 EQK524289 FAG524289 FKC524289 FTY524289 GDU524289 GNQ524289 GXM524289 HHI524289 HRE524289 IBA524289 IKW524289 IUS524289 JEO524289 JOK524289 JYG524289 KIC524289 KRY524289 LBU524289 LLQ524289 LVM524289 MFI524289 MPE524289 MZA524289 NIW524289 NSS524289 OCO524289 OMK524289 OWG524289 PGC524289 PPY524289 PZU524289 QJQ524289 QTM524289 RDI524289 RNE524289 RXA524289 SGW524289 SQS524289 TAO524289 TKK524289 TUG524289 UEC524289 UNY524289 UXU524289 VHQ524289 VRM524289 WBI524289 WLE524289 WVA524289 IO524297 SK524297 ACG524297 AMC524297 AVY524297 BFU524297 BPQ524297 BZM524297 CJI524297 CTE524297 DDA524297 DMW524297 DWS524297 EGO524297 EQK524297 FAG524297 FKC524297 FTY524297 GDU524297 GNQ524297 GXM524297 HHI524297 HRE524297 IBA524297 IKW524297 IUS524297 JEO524297 JOK524297 JYG524297 KIC524297 KRY524297 LBU524297 LLQ524297 LVM524297 MFI524297 MPE524297 MZA524297 NIW524297 NSS524297 OCO524297 OMK524297 OWG524297 PGC524297 PPY524297 PZU524297 QJQ524297 QTM524297 RDI524297 RNE524297 RXA524297 SGW524297 SQS524297 TAO524297 TKK524297 TUG524297 UEC524297 UNY524297 UXU524297 VHQ524297 VRM524297 WBI524297 WLE524297 WVA524297 IO524301 SK524301 ACG524301 AMC524301 AVY524301 BFU524301 BPQ524301 BZM524301 CJI524301 CTE524301 DDA524301 DMW524301 DWS524301 EGO524301 EQK524301 FAG524301 FKC524301 FTY524301 GDU524301 GNQ524301 GXM524301 HHI524301 HRE524301 IBA524301 IKW524301 IUS524301 JEO524301 JOK524301 JYG524301 KIC524301 KRY524301 LBU524301 LLQ524301 LVM524301 MFI524301 MPE524301 MZA524301 NIW524301 NSS524301 OCO524301 OMK524301 OWG524301 PGC524301 PPY524301 PZU524301 QJQ524301 QTM524301 RDI524301 RNE524301 RXA524301 SGW524301 SQS524301 TAO524301 TKK524301 TUG524301 UEC524301 UNY524301 UXU524301 VHQ524301 VRM524301 WBI524301 WLE524301 WVA524301 IO589811 SK589811 ACG589811 AMC589811 AVY589811 BFU589811 BPQ589811 BZM589811 CJI589811 CTE589811 DDA589811 DMW589811 DWS589811 EGO589811 EQK589811 FAG589811 FKC589811 FTY589811 GDU589811 GNQ589811 GXM589811 HHI589811 HRE589811 IBA589811 IKW589811 IUS589811 JEO589811 JOK589811 JYG589811 KIC589811 KRY589811 LBU589811 LLQ589811 LVM589811 MFI589811 MPE589811 MZA589811 NIW589811 NSS589811 OCO589811 OMK589811 OWG589811 PGC589811 PPY589811 PZU589811 QJQ589811 QTM589811 RDI589811 RNE589811 RXA589811 SGW589811 SQS589811 TAO589811 TKK589811 TUG589811 UEC589811 UNY589811 UXU589811 VHQ589811 VRM589811 WBI589811 WLE589811 WVA589811 IO589817 SK589817 ACG589817 AMC589817 AVY589817 BFU589817 BPQ589817 BZM589817 CJI589817 CTE589817 DDA589817 DMW589817 DWS589817 EGO589817 EQK589817 FAG589817 FKC589817 FTY589817 GDU589817 GNQ589817 GXM589817 HHI589817 HRE589817 IBA589817 IKW589817 IUS589817 JEO589817 JOK589817 JYG589817 KIC589817 KRY589817 LBU589817 LLQ589817 LVM589817 MFI589817 MPE589817 MZA589817 NIW589817 NSS589817 OCO589817 OMK589817 OWG589817 PGC589817 PPY589817 PZU589817 QJQ589817 QTM589817 RDI589817 RNE589817 RXA589817 SGW589817 SQS589817 TAO589817 TKK589817 TUG589817 UEC589817 UNY589817 UXU589817 VHQ589817 VRM589817 WBI589817 WLE589817 WVA589817 IO589822 SK589822 ACG589822 AMC589822 AVY589822 BFU589822 BPQ589822 BZM589822 CJI589822 CTE589822 DDA589822 DMW589822 DWS589822 EGO589822 EQK589822 FAG589822 FKC589822 FTY589822 GDU589822 GNQ589822 GXM589822 HHI589822 HRE589822 IBA589822 IKW589822 IUS589822 JEO589822 JOK589822 JYG589822 KIC589822 KRY589822 LBU589822 LLQ589822 LVM589822 MFI589822 MPE589822 MZA589822 NIW589822 NSS589822 OCO589822 OMK589822 OWG589822 PGC589822 PPY589822 PZU589822 QJQ589822 QTM589822 RDI589822 RNE589822 RXA589822 SGW589822 SQS589822 TAO589822 TKK589822 TUG589822 UEC589822 UNY589822 UXU589822 VHQ589822 VRM589822 WBI589822 WLE589822 WVA589822 IO589825 SK589825 ACG589825 AMC589825 AVY589825 BFU589825 BPQ589825 BZM589825 CJI589825 CTE589825 DDA589825 DMW589825 DWS589825 EGO589825 EQK589825 FAG589825 FKC589825 FTY589825 GDU589825 GNQ589825 GXM589825 HHI589825 HRE589825 IBA589825 IKW589825 IUS589825 JEO589825 JOK589825 JYG589825 KIC589825 KRY589825 LBU589825 LLQ589825 LVM589825 MFI589825 MPE589825 MZA589825 NIW589825 NSS589825 OCO589825 OMK589825 OWG589825 PGC589825 PPY589825 PZU589825 QJQ589825 QTM589825 RDI589825 RNE589825 RXA589825 SGW589825 SQS589825 TAO589825 TKK589825 TUG589825 UEC589825 UNY589825 UXU589825 VHQ589825 VRM589825 WBI589825 WLE589825 WVA589825 IO589833 SK589833 ACG589833 AMC589833 AVY589833 BFU589833 BPQ589833 BZM589833 CJI589833 CTE589833 DDA589833 DMW589833 DWS589833 EGO589833 EQK589833 FAG589833 FKC589833 FTY589833 GDU589833 GNQ589833 GXM589833 HHI589833 HRE589833 IBA589833 IKW589833 IUS589833 JEO589833 JOK589833 JYG589833 KIC589833 KRY589833 LBU589833 LLQ589833 LVM589833 MFI589833 MPE589833 MZA589833 NIW589833 NSS589833 OCO589833 OMK589833 OWG589833 PGC589833 PPY589833 PZU589833 QJQ589833 QTM589833 RDI589833 RNE589833 RXA589833 SGW589833 SQS589833 TAO589833 TKK589833 TUG589833 UEC589833 UNY589833 UXU589833 VHQ589833 VRM589833 WBI589833 WLE589833 WVA589833 IO589837 SK589837 ACG589837 AMC589837 AVY589837 BFU589837 BPQ589837 BZM589837 CJI589837 CTE589837 DDA589837 DMW589837 DWS589837 EGO589837 EQK589837 FAG589837 FKC589837 FTY589837 GDU589837 GNQ589837 GXM589837 HHI589837 HRE589837 IBA589837 IKW589837 IUS589837 JEO589837 JOK589837 JYG589837 KIC589837 KRY589837 LBU589837 LLQ589837 LVM589837 MFI589837 MPE589837 MZA589837 NIW589837 NSS589837 OCO589837 OMK589837 OWG589837 PGC589837 PPY589837 PZU589837 QJQ589837 QTM589837 RDI589837 RNE589837 RXA589837 SGW589837 SQS589837 TAO589837 TKK589837 TUG589837 UEC589837 UNY589837 UXU589837 VHQ589837 VRM589837 WBI589837 WLE589837 WVA589837 IO655347 SK655347 ACG655347 AMC655347 AVY655347 BFU655347 BPQ655347 BZM655347 CJI655347 CTE655347 DDA655347 DMW655347 DWS655347 EGO655347 EQK655347 FAG655347 FKC655347 FTY655347 GDU655347 GNQ655347 GXM655347 HHI655347 HRE655347 IBA655347 IKW655347 IUS655347 JEO655347 JOK655347 JYG655347 KIC655347 KRY655347 LBU655347 LLQ655347 LVM655347 MFI655347 MPE655347 MZA655347 NIW655347 NSS655347 OCO655347 OMK655347 OWG655347 PGC655347 PPY655347 PZU655347 QJQ655347 QTM655347 RDI655347 RNE655347 RXA655347 SGW655347 SQS655347 TAO655347 TKK655347 TUG655347 UEC655347 UNY655347 UXU655347 VHQ655347 VRM655347 WBI655347 WLE655347 WVA655347 IO655353 SK655353 ACG655353 AMC655353 AVY655353 BFU655353 BPQ655353 BZM655353 CJI655353 CTE655353 DDA655353 DMW655353 DWS655353 EGO655353 EQK655353 FAG655353 FKC655353 FTY655353 GDU655353 GNQ655353 GXM655353 HHI655353 HRE655353 IBA655353 IKW655353 IUS655353 JEO655353 JOK655353 JYG655353 KIC655353 KRY655353 LBU655353 LLQ655353 LVM655353 MFI655353 MPE655353 MZA655353 NIW655353 NSS655353 OCO655353 OMK655353 OWG655353 PGC655353 PPY655353 PZU655353 QJQ655353 QTM655353 RDI655353 RNE655353 RXA655353 SGW655353 SQS655353 TAO655353 TKK655353 TUG655353 UEC655353 UNY655353 UXU655353 VHQ655353 VRM655353 WBI655353 WLE655353 WVA655353 IO655358 SK655358 ACG655358 AMC655358 AVY655358 BFU655358 BPQ655358 BZM655358 CJI655358 CTE655358 DDA655358 DMW655358 DWS655358 EGO655358 EQK655358 FAG655358 FKC655358 FTY655358 GDU655358 GNQ655358 GXM655358 HHI655358 HRE655358 IBA655358 IKW655358 IUS655358 JEO655358 JOK655358 JYG655358 KIC655358 KRY655358 LBU655358 LLQ655358 LVM655358 MFI655358 MPE655358 MZA655358 NIW655358 NSS655358 OCO655358 OMK655358 OWG655358 PGC655358 PPY655358 PZU655358 QJQ655358 QTM655358 RDI655358 RNE655358 RXA655358 SGW655358 SQS655358 TAO655358 TKK655358 TUG655358 UEC655358 UNY655358 UXU655358 VHQ655358 VRM655358 WBI655358 WLE655358 WVA655358 IO655361 SK655361 ACG655361 AMC655361 AVY655361 BFU655361 BPQ655361 BZM655361 CJI655361 CTE655361 DDA655361 DMW655361 DWS655361 EGO655361 EQK655361 FAG655361 FKC655361 FTY655361 GDU655361 GNQ655361 GXM655361 HHI655361 HRE655361 IBA655361 IKW655361 IUS655361 JEO655361 JOK655361 JYG655361 KIC655361 KRY655361 LBU655361 LLQ655361 LVM655361 MFI655361 MPE655361 MZA655361 NIW655361 NSS655361 OCO655361 OMK655361 OWG655361 PGC655361 PPY655361 PZU655361 QJQ655361 QTM655361 RDI655361 RNE655361 RXA655361 SGW655361 SQS655361 TAO655361 TKK655361 TUG655361 UEC655361 UNY655361 UXU655361 VHQ655361 VRM655361 WBI655361 WLE655361 WVA655361 IO655369 SK655369 ACG655369 AMC655369 AVY655369 BFU655369 BPQ655369 BZM655369 CJI655369 CTE655369 DDA655369 DMW655369 DWS655369 EGO655369 EQK655369 FAG655369 FKC655369 FTY655369 GDU655369 GNQ655369 GXM655369 HHI655369 HRE655369 IBA655369 IKW655369 IUS655369 JEO655369 JOK655369 JYG655369 KIC655369 KRY655369 LBU655369 LLQ655369 LVM655369 MFI655369 MPE655369 MZA655369 NIW655369 NSS655369 OCO655369 OMK655369 OWG655369 PGC655369 PPY655369 PZU655369 QJQ655369 QTM655369 RDI655369 RNE655369 RXA655369 SGW655369 SQS655369 TAO655369 TKK655369 TUG655369 UEC655369 UNY655369 UXU655369 VHQ655369 VRM655369 WBI655369 WLE655369 WVA655369 IO655373 SK655373 ACG655373 AMC655373 AVY655373 BFU655373 BPQ655373 BZM655373 CJI655373 CTE655373 DDA655373 DMW655373 DWS655373 EGO655373 EQK655373 FAG655373 FKC655373 FTY655373 GDU655373 GNQ655373 GXM655373 HHI655373 HRE655373 IBA655373 IKW655373 IUS655373 JEO655373 JOK655373 JYG655373 KIC655373 KRY655373 LBU655373 LLQ655373 LVM655373 MFI655373 MPE655373 MZA655373 NIW655373 NSS655373 OCO655373 OMK655373 OWG655373 PGC655373 PPY655373 PZU655373 QJQ655373 QTM655373 RDI655373 RNE655373 RXA655373 SGW655373 SQS655373 TAO655373 TKK655373 TUG655373 UEC655373 UNY655373 UXU655373 VHQ655373 VRM655373 WBI655373 WLE655373 WVA655373 IO720883 SK720883 ACG720883 AMC720883 AVY720883 BFU720883 BPQ720883 BZM720883 CJI720883 CTE720883 DDA720883 DMW720883 DWS720883 EGO720883 EQK720883 FAG720883 FKC720883 FTY720883 GDU720883 GNQ720883 GXM720883 HHI720883 HRE720883 IBA720883 IKW720883 IUS720883 JEO720883 JOK720883 JYG720883 KIC720883 KRY720883 LBU720883 LLQ720883 LVM720883 MFI720883 MPE720883 MZA720883 NIW720883 NSS720883 OCO720883 OMK720883 OWG720883 PGC720883 PPY720883 PZU720883 QJQ720883 QTM720883 RDI720883 RNE720883 RXA720883 SGW720883 SQS720883 TAO720883 TKK720883 TUG720883 UEC720883 UNY720883 UXU720883 VHQ720883 VRM720883 WBI720883 WLE720883 WVA720883 IO720889 SK720889 ACG720889 AMC720889 AVY720889 BFU720889 BPQ720889 BZM720889 CJI720889 CTE720889 DDA720889 DMW720889 DWS720889 EGO720889 EQK720889 FAG720889 FKC720889 FTY720889 GDU720889 GNQ720889 GXM720889 HHI720889 HRE720889 IBA720889 IKW720889 IUS720889 JEO720889 JOK720889 JYG720889 KIC720889 KRY720889 LBU720889 LLQ720889 LVM720889 MFI720889 MPE720889 MZA720889 NIW720889 NSS720889 OCO720889 OMK720889 OWG720889 PGC720889 PPY720889 PZU720889 QJQ720889 QTM720889 RDI720889 RNE720889 RXA720889 SGW720889 SQS720889 TAO720889 TKK720889 TUG720889 UEC720889 UNY720889 UXU720889 VHQ720889 VRM720889 WBI720889 WLE720889 WVA720889 IO720894 SK720894 ACG720894 AMC720894 AVY720894 BFU720894 BPQ720894 BZM720894 CJI720894 CTE720894 DDA720894 DMW720894 DWS720894 EGO720894 EQK720894 FAG720894 FKC720894 FTY720894 GDU720894 GNQ720894 GXM720894 HHI720894 HRE720894 IBA720894 IKW720894 IUS720894 JEO720894 JOK720894 JYG720894 KIC720894 KRY720894 LBU720894 LLQ720894 LVM720894 MFI720894 MPE720894 MZA720894 NIW720894 NSS720894 OCO720894 OMK720894 OWG720894 PGC720894 PPY720894 PZU720894 QJQ720894 QTM720894 RDI720894 RNE720894 RXA720894 SGW720894 SQS720894 TAO720894 TKK720894 TUG720894 UEC720894 UNY720894 UXU720894 VHQ720894 VRM720894 WBI720894 WLE720894 WVA720894 IO720897 SK720897 ACG720897 AMC720897 AVY720897 BFU720897 BPQ720897 BZM720897 CJI720897 CTE720897 DDA720897 DMW720897 DWS720897 EGO720897 EQK720897 FAG720897 FKC720897 FTY720897 GDU720897 GNQ720897 GXM720897 HHI720897 HRE720897 IBA720897 IKW720897 IUS720897 JEO720897 JOK720897 JYG720897 KIC720897 KRY720897 LBU720897 LLQ720897 LVM720897 MFI720897 MPE720897 MZA720897 NIW720897 NSS720897 OCO720897 OMK720897 OWG720897 PGC720897 PPY720897 PZU720897 QJQ720897 QTM720897 RDI720897 RNE720897 RXA720897 SGW720897 SQS720897 TAO720897 TKK720897 TUG720897 UEC720897 UNY720897 UXU720897 VHQ720897 VRM720897 WBI720897 WLE720897 WVA720897 IO720905 SK720905 ACG720905 AMC720905 AVY720905 BFU720905 BPQ720905 BZM720905 CJI720905 CTE720905 DDA720905 DMW720905 DWS720905 EGO720905 EQK720905 FAG720905 FKC720905 FTY720905 GDU720905 GNQ720905 GXM720905 HHI720905 HRE720905 IBA720905 IKW720905 IUS720905 JEO720905 JOK720905 JYG720905 KIC720905 KRY720905 LBU720905 LLQ720905 LVM720905 MFI720905 MPE720905 MZA720905 NIW720905 NSS720905 OCO720905 OMK720905 OWG720905 PGC720905 PPY720905 PZU720905 QJQ720905 QTM720905 RDI720905 RNE720905 RXA720905 SGW720905 SQS720905 TAO720905 TKK720905 TUG720905 UEC720905 UNY720905 UXU720905 VHQ720905 VRM720905 WBI720905 WLE720905 WVA720905 IO720909 SK720909 ACG720909 AMC720909 AVY720909 BFU720909 BPQ720909 BZM720909 CJI720909 CTE720909 DDA720909 DMW720909 DWS720909 EGO720909 EQK720909 FAG720909 FKC720909 FTY720909 GDU720909 GNQ720909 GXM720909 HHI720909 HRE720909 IBA720909 IKW720909 IUS720909 JEO720909 JOK720909 JYG720909 KIC720909 KRY720909 LBU720909 LLQ720909 LVM720909 MFI720909 MPE720909 MZA720909 NIW720909 NSS720909 OCO720909 OMK720909 OWG720909 PGC720909 PPY720909 PZU720909 QJQ720909 QTM720909 RDI720909 RNE720909 RXA720909 SGW720909 SQS720909 TAO720909 TKK720909 TUG720909 UEC720909 UNY720909 UXU720909 VHQ720909 VRM720909 WBI720909 WLE720909 WVA720909 IO786419 SK786419 ACG786419 AMC786419 AVY786419 BFU786419 BPQ786419 BZM786419 CJI786419 CTE786419 DDA786419 DMW786419 DWS786419 EGO786419 EQK786419 FAG786419 FKC786419 FTY786419 GDU786419 GNQ786419 GXM786419 HHI786419 HRE786419 IBA786419 IKW786419 IUS786419 JEO786419 JOK786419 JYG786419 KIC786419 KRY786419 LBU786419 LLQ786419 LVM786419 MFI786419 MPE786419 MZA786419 NIW786419 NSS786419 OCO786419 OMK786419 OWG786419 PGC786419 PPY786419 PZU786419 QJQ786419 QTM786419 RDI786419 RNE786419 RXA786419 SGW786419 SQS786419 TAO786419 TKK786419 TUG786419 UEC786419 UNY786419 UXU786419 VHQ786419 VRM786419 WBI786419 WLE786419 WVA786419 IO786425 SK786425 ACG786425 AMC786425 AVY786425 BFU786425 BPQ786425 BZM786425 CJI786425 CTE786425 DDA786425 DMW786425 DWS786425 EGO786425 EQK786425 FAG786425 FKC786425 FTY786425 GDU786425 GNQ786425 GXM786425 HHI786425 HRE786425 IBA786425 IKW786425 IUS786425 JEO786425 JOK786425 JYG786425 KIC786425 KRY786425 LBU786425 LLQ786425 LVM786425 MFI786425 MPE786425 MZA786425 NIW786425 NSS786425 OCO786425 OMK786425 OWG786425 PGC786425 PPY786425 PZU786425 QJQ786425 QTM786425 RDI786425 RNE786425 RXA786425 SGW786425 SQS786425 TAO786425 TKK786425 TUG786425 UEC786425 UNY786425 UXU786425 VHQ786425 VRM786425 WBI786425 WLE786425 WVA786425 IO786430 SK786430 ACG786430 AMC786430 AVY786430 BFU786430 BPQ786430 BZM786430 CJI786430 CTE786430 DDA786430 DMW786430 DWS786430 EGO786430 EQK786430 FAG786430 FKC786430 FTY786430 GDU786430 GNQ786430 GXM786430 HHI786430 HRE786430 IBA786430 IKW786430 IUS786430 JEO786430 JOK786430 JYG786430 KIC786430 KRY786430 LBU786430 LLQ786430 LVM786430 MFI786430 MPE786430 MZA786430 NIW786430 NSS786430 OCO786430 OMK786430 OWG786430 PGC786430 PPY786430 PZU786430 QJQ786430 QTM786430 RDI786430 RNE786430 RXA786430 SGW786430 SQS786430 TAO786430 TKK786430 TUG786430 UEC786430 UNY786430 UXU786430 VHQ786430 VRM786430 WBI786430 WLE786430 WVA786430 IO786433 SK786433 ACG786433 AMC786433 AVY786433 BFU786433 BPQ786433 BZM786433 CJI786433 CTE786433 DDA786433 DMW786433 DWS786433 EGO786433 EQK786433 FAG786433 FKC786433 FTY786433 GDU786433 GNQ786433 GXM786433 HHI786433 HRE786433 IBA786433 IKW786433 IUS786433 JEO786433 JOK786433 JYG786433 KIC786433 KRY786433 LBU786433 LLQ786433 LVM786433 MFI786433 MPE786433 MZA786433 NIW786433 NSS786433 OCO786433 OMK786433 OWG786433 PGC786433 PPY786433 PZU786433 QJQ786433 QTM786433 RDI786433 RNE786433 RXA786433 SGW786433 SQS786433 TAO786433 TKK786433 TUG786433 UEC786433 UNY786433 UXU786433 VHQ786433 VRM786433 WBI786433 WLE786433 WVA786433 IO786441 SK786441 ACG786441 AMC786441 AVY786441 BFU786441 BPQ786441 BZM786441 CJI786441 CTE786441 DDA786441 DMW786441 DWS786441 EGO786441 EQK786441 FAG786441 FKC786441 FTY786441 GDU786441 GNQ786441 GXM786441 HHI786441 HRE786441 IBA786441 IKW786441 IUS786441 JEO786441 JOK786441 JYG786441 KIC786441 KRY786441 LBU786441 LLQ786441 LVM786441 MFI786441 MPE786441 MZA786441 NIW786441 NSS786441 OCO786441 OMK786441 OWG786441 PGC786441 PPY786441 PZU786441 QJQ786441 QTM786441 RDI786441 RNE786441 RXA786441 SGW786441 SQS786441 TAO786441 TKK786441 TUG786441 UEC786441 UNY786441 UXU786441 VHQ786441 VRM786441 WBI786441 WLE786441 WVA786441 IO786445 SK786445 ACG786445 AMC786445 AVY786445 BFU786445 BPQ786445 BZM786445 CJI786445 CTE786445 DDA786445 DMW786445 DWS786445 EGO786445 EQK786445 FAG786445 FKC786445 FTY786445 GDU786445 GNQ786445 GXM786445 HHI786445 HRE786445 IBA786445 IKW786445 IUS786445 JEO786445 JOK786445 JYG786445 KIC786445 KRY786445 LBU786445 LLQ786445 LVM786445 MFI786445 MPE786445 MZA786445 NIW786445 NSS786445 OCO786445 OMK786445 OWG786445 PGC786445 PPY786445 PZU786445 QJQ786445 QTM786445 RDI786445 RNE786445 RXA786445 SGW786445 SQS786445 TAO786445 TKK786445 TUG786445 UEC786445 UNY786445 UXU786445 VHQ786445 VRM786445 WBI786445 WLE786445 WVA786445 IO851955 SK851955 ACG851955 AMC851955 AVY851955 BFU851955 BPQ851955 BZM851955 CJI851955 CTE851955 DDA851955 DMW851955 DWS851955 EGO851955 EQK851955 FAG851955 FKC851955 FTY851955 GDU851955 GNQ851955 GXM851955 HHI851955 HRE851955 IBA851955 IKW851955 IUS851955 JEO851955 JOK851955 JYG851955 KIC851955 KRY851955 LBU851955 LLQ851955 LVM851955 MFI851955 MPE851955 MZA851955 NIW851955 NSS851955 OCO851955 OMK851955 OWG851955 PGC851955 PPY851955 PZU851955 QJQ851955 QTM851955 RDI851955 RNE851955 RXA851955 SGW851955 SQS851955 TAO851955 TKK851955 TUG851955 UEC851955 UNY851955 UXU851955 VHQ851955 VRM851955 WBI851955 WLE851955 WVA851955 IO851961 SK851961 ACG851961 AMC851961 AVY851961 BFU851961 BPQ851961 BZM851961 CJI851961 CTE851961 DDA851961 DMW851961 DWS851961 EGO851961 EQK851961 FAG851961 FKC851961 FTY851961 GDU851961 GNQ851961 GXM851961 HHI851961 HRE851961 IBA851961 IKW851961 IUS851961 JEO851961 JOK851961 JYG851961 KIC851961 KRY851961 LBU851961 LLQ851961 LVM851961 MFI851961 MPE851961 MZA851961 NIW851961 NSS851961 OCO851961 OMK851961 OWG851961 PGC851961 PPY851961 PZU851961 QJQ851961 QTM851961 RDI851961 RNE851961 RXA851961 SGW851961 SQS851961 TAO851961 TKK851961 TUG851961 UEC851961 UNY851961 UXU851961 VHQ851961 VRM851961 WBI851961 WLE851961 WVA851961 IO851966 SK851966 ACG851966 AMC851966 AVY851966 BFU851966 BPQ851966 BZM851966 CJI851966 CTE851966 DDA851966 DMW851966 DWS851966 EGO851966 EQK851966 FAG851966 FKC851966 FTY851966 GDU851966 GNQ851966 GXM851966 HHI851966 HRE851966 IBA851966 IKW851966 IUS851966 JEO851966 JOK851966 JYG851966 KIC851966 KRY851966 LBU851966 LLQ851966 LVM851966 MFI851966 MPE851966 MZA851966 NIW851966 NSS851966 OCO851966 OMK851966 OWG851966 PGC851966 PPY851966 PZU851966 QJQ851966 QTM851966 RDI851966 RNE851966 RXA851966 SGW851966 SQS851966 TAO851966 TKK851966 TUG851966 UEC851966 UNY851966 UXU851966 VHQ851966 VRM851966 WBI851966 WLE851966 WVA851966 IO851969 SK851969 ACG851969 AMC851969 AVY851969 BFU851969 BPQ851969 BZM851969 CJI851969 CTE851969 DDA851969 DMW851969 DWS851969 EGO851969 EQK851969 FAG851969 FKC851969 FTY851969 GDU851969 GNQ851969 GXM851969 HHI851969 HRE851969 IBA851969 IKW851969 IUS851969 JEO851969 JOK851969 JYG851969 KIC851969 KRY851969 LBU851969 LLQ851969 LVM851969 MFI851969 MPE851969 MZA851969 NIW851969 NSS851969 OCO851969 OMK851969 OWG851969 PGC851969 PPY851969 PZU851969 QJQ851969 QTM851969 RDI851969 RNE851969 RXA851969 SGW851969 SQS851969 TAO851969 TKK851969 TUG851969 UEC851969 UNY851969 UXU851969 VHQ851969 VRM851969 WBI851969 WLE851969 WVA851969 IO851977 SK851977 ACG851977 AMC851977 AVY851977 BFU851977 BPQ851977 BZM851977 CJI851977 CTE851977 DDA851977 DMW851977 DWS851977 EGO851977 EQK851977 FAG851977 FKC851977 FTY851977 GDU851977 GNQ851977 GXM851977 HHI851977 HRE851977 IBA851977 IKW851977 IUS851977 JEO851977 JOK851977 JYG851977 KIC851977 KRY851977 LBU851977 LLQ851977 LVM851977 MFI851977 MPE851977 MZA851977 NIW851977 NSS851977 OCO851977 OMK851977 OWG851977 PGC851977 PPY851977 PZU851977 QJQ851977 QTM851977 RDI851977 RNE851977 RXA851977 SGW851977 SQS851977 TAO851977 TKK851977 TUG851977 UEC851977 UNY851977 UXU851977 VHQ851977 VRM851977 WBI851977 WLE851977 WVA851977 IO851981 SK851981 ACG851981 AMC851981 AVY851981 BFU851981 BPQ851981 BZM851981 CJI851981 CTE851981 DDA851981 DMW851981 DWS851981 EGO851981 EQK851981 FAG851981 FKC851981 FTY851981 GDU851981 GNQ851981 GXM851981 HHI851981 HRE851981 IBA851981 IKW851981 IUS851981 JEO851981 JOK851981 JYG851981 KIC851981 KRY851981 LBU851981 LLQ851981 LVM851981 MFI851981 MPE851981 MZA851981 NIW851981 NSS851981 OCO851981 OMK851981 OWG851981 PGC851981 PPY851981 PZU851981 QJQ851981 QTM851981 RDI851981 RNE851981 RXA851981 SGW851981 SQS851981 TAO851981 TKK851981 TUG851981 UEC851981 UNY851981 UXU851981 VHQ851981 VRM851981 WBI851981 WLE851981 WVA851981 IO917491 SK917491 ACG917491 AMC917491 AVY917491 BFU917491 BPQ917491 BZM917491 CJI917491 CTE917491 DDA917491 DMW917491 DWS917491 EGO917491 EQK917491 FAG917491 FKC917491 FTY917491 GDU917491 GNQ917491 GXM917491 HHI917491 HRE917491 IBA917491 IKW917491 IUS917491 JEO917491 JOK917491 JYG917491 KIC917491 KRY917491 LBU917491 LLQ917491 LVM917491 MFI917491 MPE917491 MZA917491 NIW917491 NSS917491 OCO917491 OMK917491 OWG917491 PGC917491 PPY917491 PZU917491 QJQ917491 QTM917491 RDI917491 RNE917491 RXA917491 SGW917491 SQS917491 TAO917491 TKK917491 TUG917491 UEC917491 UNY917491 UXU917491 VHQ917491 VRM917491 WBI917491 WLE917491 WVA917491 IO917497 SK917497 ACG917497 AMC917497 AVY917497 BFU917497 BPQ917497 BZM917497 CJI917497 CTE917497 DDA917497 DMW917497 DWS917497 EGO917497 EQK917497 FAG917497 FKC917497 FTY917497 GDU917497 GNQ917497 GXM917497 HHI917497 HRE917497 IBA917497 IKW917497 IUS917497 JEO917497 JOK917497 JYG917497 KIC917497 KRY917497 LBU917497 LLQ917497 LVM917497 MFI917497 MPE917497 MZA917497 NIW917497 NSS917497 OCO917497 OMK917497 OWG917497 PGC917497 PPY917497 PZU917497 QJQ917497 QTM917497 RDI917497 RNE917497 RXA917497 SGW917497 SQS917497 TAO917497 TKK917497 TUG917497 UEC917497 UNY917497 UXU917497 VHQ917497 VRM917497 WBI917497 WLE917497 WVA917497 IO917502 SK917502 ACG917502 AMC917502 AVY917502 BFU917502 BPQ917502 BZM917502 CJI917502 CTE917502 DDA917502 DMW917502 DWS917502 EGO917502 EQK917502 FAG917502 FKC917502 FTY917502 GDU917502 GNQ917502 GXM917502 HHI917502 HRE917502 IBA917502 IKW917502 IUS917502 JEO917502 JOK917502 JYG917502 KIC917502 KRY917502 LBU917502 LLQ917502 LVM917502 MFI917502 MPE917502 MZA917502 NIW917502 NSS917502 OCO917502 OMK917502 OWG917502 PGC917502 PPY917502 PZU917502 QJQ917502 QTM917502 RDI917502 RNE917502 RXA917502 SGW917502 SQS917502 TAO917502 TKK917502 TUG917502 UEC917502 UNY917502 UXU917502 VHQ917502 VRM917502 WBI917502 WLE917502 WVA917502 IO917505 SK917505 ACG917505 AMC917505 AVY917505 BFU917505 BPQ917505 BZM917505 CJI917505 CTE917505 DDA917505 DMW917505 DWS917505 EGO917505 EQK917505 FAG917505 FKC917505 FTY917505 GDU917505 GNQ917505 GXM917505 HHI917505 HRE917505 IBA917505 IKW917505 IUS917505 JEO917505 JOK917505 JYG917505 KIC917505 KRY917505 LBU917505 LLQ917505 LVM917505 MFI917505 MPE917505 MZA917505 NIW917505 NSS917505 OCO917505 OMK917505 OWG917505 PGC917505 PPY917505 PZU917505 QJQ917505 QTM917505 RDI917505 RNE917505 RXA917505 SGW917505 SQS917505 TAO917505 TKK917505 TUG917505 UEC917505 UNY917505 UXU917505 VHQ917505 VRM917505 WBI917505 WLE917505 WVA917505 IO917513 SK917513 ACG917513 AMC917513 AVY917513 BFU917513 BPQ917513 BZM917513 CJI917513 CTE917513 DDA917513 DMW917513 DWS917513 EGO917513 EQK917513 FAG917513 FKC917513 FTY917513 GDU917513 GNQ917513 GXM917513 HHI917513 HRE917513 IBA917513 IKW917513 IUS917513 JEO917513 JOK917513 JYG917513 KIC917513 KRY917513 LBU917513 LLQ917513 LVM917513 MFI917513 MPE917513 MZA917513 NIW917513 NSS917513 OCO917513 OMK917513 OWG917513 PGC917513 PPY917513 PZU917513 QJQ917513 QTM917513 RDI917513 RNE917513 RXA917513 SGW917513 SQS917513 TAO917513 TKK917513 TUG917513 UEC917513 UNY917513 UXU917513 VHQ917513 VRM917513 WBI917513 WLE917513 WVA917513 IO917517 SK917517 ACG917517 AMC917517 AVY917517 BFU917517 BPQ917517 BZM917517 CJI917517 CTE917517 DDA917517 DMW917517 DWS917517 EGO917517 EQK917517 FAG917517 FKC917517 FTY917517 GDU917517 GNQ917517 GXM917517 HHI917517 HRE917517 IBA917517 IKW917517 IUS917517 JEO917517 JOK917517 JYG917517 KIC917517 KRY917517 LBU917517 LLQ917517 LVM917517 MFI917517 MPE917517 MZA917517 NIW917517 NSS917517 OCO917517 OMK917517 OWG917517 PGC917517 PPY917517 PZU917517 QJQ917517 QTM917517 RDI917517 RNE917517 RXA917517 SGW917517 SQS917517 TAO917517 TKK917517 TUG917517 UEC917517 UNY917517 UXU917517 VHQ917517 VRM917517 WBI917517 WLE917517 WVA917517 IO983027 SK983027 ACG983027 AMC983027 AVY983027 BFU983027 BPQ983027 BZM983027 CJI983027 CTE983027 DDA983027 DMW983027 DWS983027 EGO983027 EQK983027 FAG983027 FKC983027 FTY983027 GDU983027 GNQ983027 GXM983027 HHI983027 HRE983027 IBA983027 IKW983027 IUS983027 JEO983027 JOK983027 JYG983027 KIC983027 KRY983027 LBU983027 LLQ983027 LVM983027 MFI983027 MPE983027 MZA983027 NIW983027 NSS983027 OCO983027 OMK983027 OWG983027 PGC983027 PPY983027 PZU983027 QJQ983027 QTM983027 RDI983027 RNE983027 RXA983027 SGW983027 SQS983027 TAO983027 TKK983027 TUG983027 UEC983027 UNY983027 UXU983027 VHQ983027 VRM983027 WBI983027 WLE983027 WVA983027 IO983033 SK983033 ACG983033 AMC983033 AVY983033 BFU983033 BPQ983033 BZM983033 CJI983033 CTE983033 DDA983033 DMW983033 DWS983033 EGO983033 EQK983033 FAG983033 FKC983033 FTY983033 GDU983033 GNQ983033 GXM983033 HHI983033 HRE983033 IBA983033 IKW983033 IUS983033 JEO983033 JOK983033 JYG983033 KIC983033 KRY983033 LBU983033 LLQ983033 LVM983033 MFI983033 MPE983033 MZA983033 NIW983033 NSS983033 OCO983033 OMK983033 OWG983033 PGC983033 PPY983033 PZU983033 QJQ983033 QTM983033 RDI983033 RNE983033 RXA983033 SGW983033 SQS983033 TAO983033 TKK983033 TUG983033 UEC983033 UNY983033 UXU983033 VHQ983033 VRM983033 WBI983033 WLE983033 WVA983033 IO983038 SK983038 ACG983038 AMC983038 AVY983038 BFU983038 BPQ983038 BZM983038 CJI983038 CTE983038 DDA983038 DMW983038 DWS983038 EGO983038 EQK983038 FAG983038 FKC983038 FTY983038 GDU983038 GNQ983038 GXM983038 HHI983038 HRE983038 IBA983038 IKW983038 IUS983038 JEO983038 JOK983038 JYG983038 KIC983038 KRY983038 LBU983038 LLQ983038 LVM983038 MFI983038 MPE983038 MZA983038 NIW983038 NSS983038 OCO983038 OMK983038 OWG983038 PGC983038 PPY983038 PZU983038 QJQ983038 QTM983038 RDI983038 RNE983038 RXA983038 SGW983038 SQS983038 TAO983038 TKK983038 TUG983038 UEC983038 UNY983038 UXU983038 VHQ983038 VRM983038 WBI983038 WLE983038 WVA983038 IO983041 SK983041 ACG983041 AMC983041 AVY983041 BFU983041 BPQ983041 BZM983041 CJI983041 CTE983041 DDA983041 DMW983041 DWS983041 EGO983041 EQK983041 FAG983041 FKC983041 FTY983041 GDU983041 GNQ983041 GXM983041 HHI983041 HRE983041 IBA983041 IKW983041 IUS983041 JEO983041 JOK983041 JYG983041 KIC983041 KRY983041 LBU983041 LLQ983041 LVM983041 MFI983041 MPE983041 MZA983041 NIW983041 NSS983041 OCO983041 OMK983041 OWG983041 PGC983041 PPY983041 PZU983041 QJQ983041 QTM983041 RDI983041 RNE983041 RXA983041 SGW983041 SQS983041 TAO983041 TKK983041 TUG983041 UEC983041 UNY983041 UXU983041 VHQ983041 VRM983041 WBI983041 WLE983041 WVA983041 IO983049 SK983049 ACG983049 AMC983049 AVY983049 BFU983049 BPQ983049 BZM983049 CJI983049 CTE983049 DDA983049 DMW983049 DWS983049 EGO983049 EQK983049 FAG983049 FKC983049 FTY983049 GDU983049 GNQ983049 GXM983049 HHI983049 HRE983049 IBA983049 IKW983049 IUS983049 JEO983049 JOK983049 JYG983049 KIC983049 KRY983049 LBU983049 LLQ983049 LVM983049 MFI983049 MPE983049 MZA983049 NIW983049 NSS983049 OCO983049 OMK983049 OWG983049 PGC983049 PPY983049 PZU983049 QJQ983049 QTM983049 RDI983049 RNE983049 RXA983049 SGW983049 SQS983049 TAO983049 TKK983049 TUG983049 UEC983049 UNY983049 UXU983049 VHQ983049 VRM983049 WBI983049 WLE983049 WVA983049 IO983053 SK983053 ACG983053 AMC983053 AVY983053 BFU983053 BPQ983053 BZM983053 CJI983053 CTE983053 DDA983053 DMW983053 DWS983053 EGO983053 EQK983053 FAG983053 FKC983053 FTY983053 GDU983053 GNQ983053 GXM983053 HHI983053 HRE983053 IBA983053 IKW983053 IUS983053 JEO983053 JOK983053 JYG983053 KIC983053 KRY983053 LBU983053 LLQ983053 LVM983053 MFI983053 MPE983053 MZA983053 NIW983053 NSS983053 OCO983053 OMK983053 OWG983053 PGC983053 PPY983053 PZU983053 QJQ983053 QTM983053 RDI983053 RNE983053 RXA983053 SGW983053 SQS983053 TAO983053 TKK983053 TUG983053 UEC983053 UNY983053 UXU983053 VHQ983053 VRM983053 WBI983053 WLE983053 WVA983053">
      <formula1>"全日制本科及以上，学士学位,全日制大专（含高职高专）及以上"</formula1>
    </dataValidation>
    <dataValidation type="list" allowBlank="1" showInputMessage="1" showErrorMessage="1" sqref="C24 C25">
      <formula1>"到乡镇帮扶乡村振兴机构工作,到乡镇就业和社会保障服务机构工作,到乡镇规划建设机构工作,到乡镇对应易地扶贫搬迁安置点岗位工作,到乡镇文化旅游岗位工作,到乡镇农技机构工作,到乡镇水利机构工作,到乡镇林业机构工作,到乡镇生态修复工程岗位工作,到乡镇野生动植物保护岗位工作,到乡镇医疗卫生机构工作"</formula1>
    </dataValidation>
  </dataValidations>
  <pageMargins left="0.354166666666667" right="0.354166666666667" top="0.948611111111111"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刘慧然</dc:creator>
  <cp:lastModifiedBy>雷子</cp:lastModifiedBy>
  <dcterms:created xsi:type="dcterms:W3CDTF">2015-03-04T16:16:00Z</dcterms:created>
  <cp:lastPrinted>2017-06-29T11:47:00Z</cp:lastPrinted>
  <dcterms:modified xsi:type="dcterms:W3CDTF">2025-07-21T02:22:37Z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2973A105183E43A8AA6C7628A47526AE_13</vt:lpwstr>
  </property>
</Properties>
</file>